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ancy\source\repos\COMPSCI_591_Final_Project\poster\SDQN Def\"/>
    </mc:Choice>
  </mc:AlternateContent>
  <xr:revisionPtr revIDLastSave="0" documentId="13_ncr:1_{E730101D-6FE3-4B85-99A7-4F4075EAAAEB}" xr6:coauthVersionLast="47" xr6:coauthVersionMax="47" xr10:uidLastSave="{00000000-0000-0000-0000-000000000000}"/>
  <bookViews>
    <workbookView xWindow="-108" yWindow="-108" windowWidth="23256" windowHeight="12456" activeTab="2" xr2:uid="{98A19CC7-C18C-49EC-8CA6-B9685B408261}"/>
  </bookViews>
  <sheets>
    <sheet name="sys_t_wait_time" sheetId="2" r:id="rId1"/>
    <sheet name="sys_mean_spd" sheetId="3" r:id="rId2"/>
    <sheet name="sys_t_co2_emns" sheetId="4" r:id="rId3"/>
    <sheet name="Sheet1"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886" i="1" l="1"/>
  <c r="D2886" i="1"/>
  <c r="E2886" i="1"/>
  <c r="F2886" i="1"/>
  <c r="G2886" i="1"/>
  <c r="H2886" i="1"/>
  <c r="I2886" i="1"/>
  <c r="J2886" i="1"/>
  <c r="B2886" i="1"/>
  <c r="F2884" i="1"/>
  <c r="C2885" i="1"/>
  <c r="D2885" i="1"/>
  <c r="E2885" i="1"/>
  <c r="F2885" i="1"/>
  <c r="G2885" i="1"/>
  <c r="H2885" i="1"/>
  <c r="I2885" i="1"/>
  <c r="J2885" i="1"/>
  <c r="B2885" i="1"/>
  <c r="B2884" i="1"/>
  <c r="C2884" i="1"/>
  <c r="D2884" i="1"/>
  <c r="E2884" i="1"/>
  <c r="G2884" i="1"/>
  <c r="H2884" i="1"/>
  <c r="I2884" i="1"/>
  <c r="J2884" i="1"/>
  <c r="C2883" i="1"/>
  <c r="D2883" i="1"/>
  <c r="E2883" i="1"/>
  <c r="F2883" i="1"/>
  <c r="G2883" i="1"/>
  <c r="H2883" i="1"/>
  <c r="I2883" i="1"/>
  <c r="J2883" i="1"/>
  <c r="B2883" i="1"/>
</calcChain>
</file>

<file path=xl/sharedStrings.xml><?xml version="1.0" encoding="utf-8"?>
<sst xmlns="http://schemas.openxmlformats.org/spreadsheetml/2006/main" count="22" uniqueCount="16">
  <si>
    <t>step</t>
  </si>
  <si>
    <t>conn0 system_mean_speed</t>
  </si>
  <si>
    <t>conn0 system_total_CO2_emissions_mg</t>
  </si>
  <si>
    <t>conn0 system_total_waiting_time</t>
  </si>
  <si>
    <t>conn1 system_total_waiting_time</t>
  </si>
  <si>
    <t>conn1 system_mean_speed</t>
  </si>
  <si>
    <t>conn1 system_total_CO2_emissions_mg</t>
  </si>
  <si>
    <t>conn2 system_total_waiting_time</t>
  </si>
  <si>
    <t>conn2 system_mean_speed</t>
  </si>
  <si>
    <t>conn2 system_total_CO2_emissions_mg</t>
  </si>
  <si>
    <t>Median</t>
  </si>
  <si>
    <t>Q1</t>
  </si>
  <si>
    <t>Q3</t>
  </si>
  <si>
    <t>IQ</t>
  </si>
  <si>
    <t>MAX</t>
  </si>
  <si>
    <t>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</si>
</sst>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chartsheet" Target="chartsheets/sheet3.xml"/><Relationship Id="rId7" Type="http://schemas.openxmlformats.org/officeDocument/2006/relationships/sharedStrings" Target="sharedStrings.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Comparison of System Total Waiting Time </a:t>
            </a: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of SDQN with Default Observation Function</a:t>
            </a:r>
            <a:r>
              <a:rPr lang="en-US" sz="14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 </a:t>
            </a:r>
            <a:r>
              <a:rPr lang="en-US"/>
              <a:t>in 3 Traffic Demand Scenarios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conn0 system_total_waiting_time</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Sheet1!$A$2:$A$2882</c:f>
              <c:numCache>
                <c:formatCode>General</c:formatCode>
                <c:ptCount val="2881"/>
                <c:pt idx="0">
                  <c:v>21600</c:v>
                </c:pt>
                <c:pt idx="1">
                  <c:v>21605</c:v>
                </c:pt>
                <c:pt idx="2">
                  <c:v>21610</c:v>
                </c:pt>
                <c:pt idx="3">
                  <c:v>21615</c:v>
                </c:pt>
                <c:pt idx="4">
                  <c:v>21620</c:v>
                </c:pt>
                <c:pt idx="5">
                  <c:v>21625</c:v>
                </c:pt>
                <c:pt idx="6">
                  <c:v>21630</c:v>
                </c:pt>
                <c:pt idx="7">
                  <c:v>21635</c:v>
                </c:pt>
                <c:pt idx="8">
                  <c:v>21640</c:v>
                </c:pt>
                <c:pt idx="9">
                  <c:v>21645</c:v>
                </c:pt>
                <c:pt idx="10">
                  <c:v>21650</c:v>
                </c:pt>
                <c:pt idx="11">
                  <c:v>21655</c:v>
                </c:pt>
                <c:pt idx="12">
                  <c:v>21660</c:v>
                </c:pt>
                <c:pt idx="13">
                  <c:v>21665</c:v>
                </c:pt>
                <c:pt idx="14">
                  <c:v>21670</c:v>
                </c:pt>
                <c:pt idx="15">
                  <c:v>21675</c:v>
                </c:pt>
                <c:pt idx="16">
                  <c:v>21680</c:v>
                </c:pt>
                <c:pt idx="17">
                  <c:v>21685</c:v>
                </c:pt>
                <c:pt idx="18">
                  <c:v>21690</c:v>
                </c:pt>
                <c:pt idx="19">
                  <c:v>21695</c:v>
                </c:pt>
                <c:pt idx="20">
                  <c:v>21700</c:v>
                </c:pt>
                <c:pt idx="21">
                  <c:v>21705</c:v>
                </c:pt>
                <c:pt idx="22">
                  <c:v>21710</c:v>
                </c:pt>
                <c:pt idx="23">
                  <c:v>21715</c:v>
                </c:pt>
                <c:pt idx="24">
                  <c:v>21720</c:v>
                </c:pt>
                <c:pt idx="25">
                  <c:v>21725</c:v>
                </c:pt>
                <c:pt idx="26">
                  <c:v>21730</c:v>
                </c:pt>
                <c:pt idx="27">
                  <c:v>21735</c:v>
                </c:pt>
                <c:pt idx="28">
                  <c:v>21740</c:v>
                </c:pt>
                <c:pt idx="29">
                  <c:v>21745</c:v>
                </c:pt>
                <c:pt idx="30">
                  <c:v>21750</c:v>
                </c:pt>
                <c:pt idx="31">
                  <c:v>21755</c:v>
                </c:pt>
                <c:pt idx="32">
                  <c:v>21760</c:v>
                </c:pt>
                <c:pt idx="33">
                  <c:v>21765</c:v>
                </c:pt>
                <c:pt idx="34">
                  <c:v>21770</c:v>
                </c:pt>
                <c:pt idx="35">
                  <c:v>21775</c:v>
                </c:pt>
                <c:pt idx="36">
                  <c:v>21780</c:v>
                </c:pt>
                <c:pt idx="37">
                  <c:v>21785</c:v>
                </c:pt>
                <c:pt idx="38">
                  <c:v>21790</c:v>
                </c:pt>
                <c:pt idx="39">
                  <c:v>21795</c:v>
                </c:pt>
                <c:pt idx="40">
                  <c:v>21800</c:v>
                </c:pt>
                <c:pt idx="41">
                  <c:v>21805</c:v>
                </c:pt>
                <c:pt idx="42">
                  <c:v>21810</c:v>
                </c:pt>
                <c:pt idx="43">
                  <c:v>21815</c:v>
                </c:pt>
                <c:pt idx="44">
                  <c:v>21820</c:v>
                </c:pt>
                <c:pt idx="45">
                  <c:v>21825</c:v>
                </c:pt>
                <c:pt idx="46">
                  <c:v>21830</c:v>
                </c:pt>
                <c:pt idx="47">
                  <c:v>21835</c:v>
                </c:pt>
                <c:pt idx="48">
                  <c:v>21840</c:v>
                </c:pt>
                <c:pt idx="49">
                  <c:v>21845</c:v>
                </c:pt>
                <c:pt idx="50">
                  <c:v>21850</c:v>
                </c:pt>
                <c:pt idx="51">
                  <c:v>21855</c:v>
                </c:pt>
                <c:pt idx="52">
                  <c:v>21860</c:v>
                </c:pt>
                <c:pt idx="53">
                  <c:v>21865</c:v>
                </c:pt>
                <c:pt idx="54">
                  <c:v>21870</c:v>
                </c:pt>
                <c:pt idx="55">
                  <c:v>21875</c:v>
                </c:pt>
                <c:pt idx="56">
                  <c:v>21880</c:v>
                </c:pt>
                <c:pt idx="57">
                  <c:v>21885</c:v>
                </c:pt>
                <c:pt idx="58">
                  <c:v>21890</c:v>
                </c:pt>
                <c:pt idx="59">
                  <c:v>21895</c:v>
                </c:pt>
                <c:pt idx="60">
                  <c:v>21900</c:v>
                </c:pt>
                <c:pt idx="61">
                  <c:v>21905</c:v>
                </c:pt>
                <c:pt idx="62">
                  <c:v>21910</c:v>
                </c:pt>
                <c:pt idx="63">
                  <c:v>21915</c:v>
                </c:pt>
                <c:pt idx="64">
                  <c:v>21920</c:v>
                </c:pt>
                <c:pt idx="65">
                  <c:v>21925</c:v>
                </c:pt>
                <c:pt idx="66">
                  <c:v>21930</c:v>
                </c:pt>
                <c:pt idx="67">
                  <c:v>21935</c:v>
                </c:pt>
                <c:pt idx="68">
                  <c:v>21940</c:v>
                </c:pt>
                <c:pt idx="69">
                  <c:v>21945</c:v>
                </c:pt>
                <c:pt idx="70">
                  <c:v>21950</c:v>
                </c:pt>
                <c:pt idx="71">
                  <c:v>21955</c:v>
                </c:pt>
                <c:pt idx="72">
                  <c:v>21960</c:v>
                </c:pt>
                <c:pt idx="73">
                  <c:v>21965</c:v>
                </c:pt>
                <c:pt idx="74">
                  <c:v>21970</c:v>
                </c:pt>
                <c:pt idx="75">
                  <c:v>21975</c:v>
                </c:pt>
                <c:pt idx="76">
                  <c:v>21980</c:v>
                </c:pt>
                <c:pt idx="77">
                  <c:v>21985</c:v>
                </c:pt>
                <c:pt idx="78">
                  <c:v>21990</c:v>
                </c:pt>
                <c:pt idx="79">
                  <c:v>21995</c:v>
                </c:pt>
                <c:pt idx="80">
                  <c:v>22000</c:v>
                </c:pt>
                <c:pt idx="81">
                  <c:v>22005</c:v>
                </c:pt>
                <c:pt idx="82">
                  <c:v>22010</c:v>
                </c:pt>
                <c:pt idx="83">
                  <c:v>22015</c:v>
                </c:pt>
                <c:pt idx="84">
                  <c:v>22020</c:v>
                </c:pt>
                <c:pt idx="85">
                  <c:v>22025</c:v>
                </c:pt>
                <c:pt idx="86">
                  <c:v>22030</c:v>
                </c:pt>
                <c:pt idx="87">
                  <c:v>22035</c:v>
                </c:pt>
                <c:pt idx="88">
                  <c:v>22040</c:v>
                </c:pt>
                <c:pt idx="89">
                  <c:v>22045</c:v>
                </c:pt>
                <c:pt idx="90">
                  <c:v>22050</c:v>
                </c:pt>
                <c:pt idx="91">
                  <c:v>22055</c:v>
                </c:pt>
                <c:pt idx="92">
                  <c:v>22060</c:v>
                </c:pt>
                <c:pt idx="93">
                  <c:v>22065</c:v>
                </c:pt>
                <c:pt idx="94">
                  <c:v>22070</c:v>
                </c:pt>
                <c:pt idx="95">
                  <c:v>22075</c:v>
                </c:pt>
                <c:pt idx="96">
                  <c:v>22080</c:v>
                </c:pt>
                <c:pt idx="97">
                  <c:v>22085</c:v>
                </c:pt>
                <c:pt idx="98">
                  <c:v>22090</c:v>
                </c:pt>
                <c:pt idx="99">
                  <c:v>22095</c:v>
                </c:pt>
                <c:pt idx="100">
                  <c:v>22100</c:v>
                </c:pt>
                <c:pt idx="101">
                  <c:v>22105</c:v>
                </c:pt>
                <c:pt idx="102">
                  <c:v>22110</c:v>
                </c:pt>
                <c:pt idx="103">
                  <c:v>22115</c:v>
                </c:pt>
                <c:pt idx="104">
                  <c:v>22120</c:v>
                </c:pt>
                <c:pt idx="105">
                  <c:v>22125</c:v>
                </c:pt>
                <c:pt idx="106">
                  <c:v>22130</c:v>
                </c:pt>
                <c:pt idx="107">
                  <c:v>22135</c:v>
                </c:pt>
                <c:pt idx="108">
                  <c:v>22140</c:v>
                </c:pt>
                <c:pt idx="109">
                  <c:v>22145</c:v>
                </c:pt>
                <c:pt idx="110">
                  <c:v>22150</c:v>
                </c:pt>
                <c:pt idx="111">
                  <c:v>22155</c:v>
                </c:pt>
                <c:pt idx="112">
                  <c:v>22160</c:v>
                </c:pt>
                <c:pt idx="113">
                  <c:v>22165</c:v>
                </c:pt>
                <c:pt idx="114">
                  <c:v>22170</c:v>
                </c:pt>
                <c:pt idx="115">
                  <c:v>22175</c:v>
                </c:pt>
                <c:pt idx="116">
                  <c:v>22180</c:v>
                </c:pt>
                <c:pt idx="117">
                  <c:v>22185</c:v>
                </c:pt>
                <c:pt idx="118">
                  <c:v>22190</c:v>
                </c:pt>
                <c:pt idx="119">
                  <c:v>22195</c:v>
                </c:pt>
                <c:pt idx="120">
                  <c:v>22200</c:v>
                </c:pt>
                <c:pt idx="121">
                  <c:v>22205</c:v>
                </c:pt>
                <c:pt idx="122">
                  <c:v>22210</c:v>
                </c:pt>
                <c:pt idx="123">
                  <c:v>22215</c:v>
                </c:pt>
                <c:pt idx="124">
                  <c:v>22220</c:v>
                </c:pt>
                <c:pt idx="125">
                  <c:v>22225</c:v>
                </c:pt>
                <c:pt idx="126">
                  <c:v>22230</c:v>
                </c:pt>
                <c:pt idx="127">
                  <c:v>22235</c:v>
                </c:pt>
                <c:pt idx="128">
                  <c:v>22240</c:v>
                </c:pt>
                <c:pt idx="129">
                  <c:v>22245</c:v>
                </c:pt>
                <c:pt idx="130">
                  <c:v>22250</c:v>
                </c:pt>
                <c:pt idx="131">
                  <c:v>22255</c:v>
                </c:pt>
                <c:pt idx="132">
                  <c:v>22260</c:v>
                </c:pt>
                <c:pt idx="133">
                  <c:v>22265</c:v>
                </c:pt>
                <c:pt idx="134">
                  <c:v>22270</c:v>
                </c:pt>
                <c:pt idx="135">
                  <c:v>22275</c:v>
                </c:pt>
                <c:pt idx="136">
                  <c:v>22280</c:v>
                </c:pt>
                <c:pt idx="137">
                  <c:v>22285</c:v>
                </c:pt>
                <c:pt idx="138">
                  <c:v>22290</c:v>
                </c:pt>
                <c:pt idx="139">
                  <c:v>22295</c:v>
                </c:pt>
                <c:pt idx="140">
                  <c:v>22300</c:v>
                </c:pt>
                <c:pt idx="141">
                  <c:v>22305</c:v>
                </c:pt>
                <c:pt idx="142">
                  <c:v>22310</c:v>
                </c:pt>
                <c:pt idx="143">
                  <c:v>22315</c:v>
                </c:pt>
                <c:pt idx="144">
                  <c:v>22320</c:v>
                </c:pt>
                <c:pt idx="145">
                  <c:v>22325</c:v>
                </c:pt>
                <c:pt idx="146">
                  <c:v>22330</c:v>
                </c:pt>
                <c:pt idx="147">
                  <c:v>22335</c:v>
                </c:pt>
                <c:pt idx="148">
                  <c:v>22340</c:v>
                </c:pt>
                <c:pt idx="149">
                  <c:v>22345</c:v>
                </c:pt>
                <c:pt idx="150">
                  <c:v>22350</c:v>
                </c:pt>
                <c:pt idx="151">
                  <c:v>22355</c:v>
                </c:pt>
                <c:pt idx="152">
                  <c:v>22360</c:v>
                </c:pt>
                <c:pt idx="153">
                  <c:v>22365</c:v>
                </c:pt>
                <c:pt idx="154">
                  <c:v>22370</c:v>
                </c:pt>
                <c:pt idx="155">
                  <c:v>22375</c:v>
                </c:pt>
                <c:pt idx="156">
                  <c:v>22380</c:v>
                </c:pt>
                <c:pt idx="157">
                  <c:v>22385</c:v>
                </c:pt>
                <c:pt idx="158">
                  <c:v>22390</c:v>
                </c:pt>
                <c:pt idx="159">
                  <c:v>22395</c:v>
                </c:pt>
                <c:pt idx="160">
                  <c:v>22400</c:v>
                </c:pt>
                <c:pt idx="161">
                  <c:v>22405</c:v>
                </c:pt>
                <c:pt idx="162">
                  <c:v>22410</c:v>
                </c:pt>
                <c:pt idx="163">
                  <c:v>22415</c:v>
                </c:pt>
                <c:pt idx="164">
                  <c:v>22420</c:v>
                </c:pt>
                <c:pt idx="165">
                  <c:v>22425</c:v>
                </c:pt>
                <c:pt idx="166">
                  <c:v>22430</c:v>
                </c:pt>
                <c:pt idx="167">
                  <c:v>22435</c:v>
                </c:pt>
                <c:pt idx="168">
                  <c:v>22440</c:v>
                </c:pt>
                <c:pt idx="169">
                  <c:v>22445</c:v>
                </c:pt>
                <c:pt idx="170">
                  <c:v>22450</c:v>
                </c:pt>
                <c:pt idx="171">
                  <c:v>22455</c:v>
                </c:pt>
                <c:pt idx="172">
                  <c:v>22460</c:v>
                </c:pt>
                <c:pt idx="173">
                  <c:v>22465</c:v>
                </c:pt>
                <c:pt idx="174">
                  <c:v>22470</c:v>
                </c:pt>
                <c:pt idx="175">
                  <c:v>22475</c:v>
                </c:pt>
                <c:pt idx="176">
                  <c:v>22480</c:v>
                </c:pt>
                <c:pt idx="177">
                  <c:v>22485</c:v>
                </c:pt>
                <c:pt idx="178">
                  <c:v>22490</c:v>
                </c:pt>
                <c:pt idx="179">
                  <c:v>22495</c:v>
                </c:pt>
                <c:pt idx="180">
                  <c:v>22500</c:v>
                </c:pt>
                <c:pt idx="181">
                  <c:v>22505</c:v>
                </c:pt>
                <c:pt idx="182">
                  <c:v>22510</c:v>
                </c:pt>
                <c:pt idx="183">
                  <c:v>22515</c:v>
                </c:pt>
                <c:pt idx="184">
                  <c:v>22520</c:v>
                </c:pt>
                <c:pt idx="185">
                  <c:v>22525</c:v>
                </c:pt>
                <c:pt idx="186">
                  <c:v>22530</c:v>
                </c:pt>
                <c:pt idx="187">
                  <c:v>22535</c:v>
                </c:pt>
                <c:pt idx="188">
                  <c:v>22540</c:v>
                </c:pt>
                <c:pt idx="189">
                  <c:v>22545</c:v>
                </c:pt>
                <c:pt idx="190">
                  <c:v>22550</c:v>
                </c:pt>
                <c:pt idx="191">
                  <c:v>22555</c:v>
                </c:pt>
                <c:pt idx="192">
                  <c:v>22560</c:v>
                </c:pt>
                <c:pt idx="193">
                  <c:v>22565</c:v>
                </c:pt>
                <c:pt idx="194">
                  <c:v>22570</c:v>
                </c:pt>
                <c:pt idx="195">
                  <c:v>22575</c:v>
                </c:pt>
                <c:pt idx="196">
                  <c:v>22580</c:v>
                </c:pt>
                <c:pt idx="197">
                  <c:v>22585</c:v>
                </c:pt>
                <c:pt idx="198">
                  <c:v>22590</c:v>
                </c:pt>
                <c:pt idx="199">
                  <c:v>22595</c:v>
                </c:pt>
                <c:pt idx="200">
                  <c:v>22600</c:v>
                </c:pt>
                <c:pt idx="201">
                  <c:v>22605</c:v>
                </c:pt>
                <c:pt idx="202">
                  <c:v>22610</c:v>
                </c:pt>
                <c:pt idx="203">
                  <c:v>22615</c:v>
                </c:pt>
                <c:pt idx="204">
                  <c:v>22620</c:v>
                </c:pt>
                <c:pt idx="205">
                  <c:v>22625</c:v>
                </c:pt>
                <c:pt idx="206">
                  <c:v>22630</c:v>
                </c:pt>
                <c:pt idx="207">
                  <c:v>22635</c:v>
                </c:pt>
                <c:pt idx="208">
                  <c:v>22640</c:v>
                </c:pt>
                <c:pt idx="209">
                  <c:v>22645</c:v>
                </c:pt>
                <c:pt idx="210">
                  <c:v>22650</c:v>
                </c:pt>
                <c:pt idx="211">
                  <c:v>22655</c:v>
                </c:pt>
                <c:pt idx="212">
                  <c:v>22660</c:v>
                </c:pt>
                <c:pt idx="213">
                  <c:v>22665</c:v>
                </c:pt>
                <c:pt idx="214">
                  <c:v>22670</c:v>
                </c:pt>
                <c:pt idx="215">
                  <c:v>22675</c:v>
                </c:pt>
                <c:pt idx="216">
                  <c:v>22680</c:v>
                </c:pt>
                <c:pt idx="217">
                  <c:v>22685</c:v>
                </c:pt>
                <c:pt idx="218">
                  <c:v>22690</c:v>
                </c:pt>
                <c:pt idx="219">
                  <c:v>22695</c:v>
                </c:pt>
                <c:pt idx="220">
                  <c:v>22700</c:v>
                </c:pt>
                <c:pt idx="221">
                  <c:v>22705</c:v>
                </c:pt>
                <c:pt idx="222">
                  <c:v>22710</c:v>
                </c:pt>
                <c:pt idx="223">
                  <c:v>22715</c:v>
                </c:pt>
                <c:pt idx="224">
                  <c:v>22720</c:v>
                </c:pt>
                <c:pt idx="225">
                  <c:v>22725</c:v>
                </c:pt>
                <c:pt idx="226">
                  <c:v>22730</c:v>
                </c:pt>
                <c:pt idx="227">
                  <c:v>22735</c:v>
                </c:pt>
                <c:pt idx="228">
                  <c:v>22740</c:v>
                </c:pt>
                <c:pt idx="229">
                  <c:v>22745</c:v>
                </c:pt>
                <c:pt idx="230">
                  <c:v>22750</c:v>
                </c:pt>
                <c:pt idx="231">
                  <c:v>22755</c:v>
                </c:pt>
                <c:pt idx="232">
                  <c:v>22760</c:v>
                </c:pt>
                <c:pt idx="233">
                  <c:v>22765</c:v>
                </c:pt>
                <c:pt idx="234">
                  <c:v>22770</c:v>
                </c:pt>
                <c:pt idx="235">
                  <c:v>22775</c:v>
                </c:pt>
                <c:pt idx="236">
                  <c:v>22780</c:v>
                </c:pt>
                <c:pt idx="237">
                  <c:v>22785</c:v>
                </c:pt>
                <c:pt idx="238">
                  <c:v>22790</c:v>
                </c:pt>
                <c:pt idx="239">
                  <c:v>22795</c:v>
                </c:pt>
                <c:pt idx="240">
                  <c:v>22800</c:v>
                </c:pt>
                <c:pt idx="241">
                  <c:v>22805</c:v>
                </c:pt>
                <c:pt idx="242">
                  <c:v>22810</c:v>
                </c:pt>
                <c:pt idx="243">
                  <c:v>22815</c:v>
                </c:pt>
                <c:pt idx="244">
                  <c:v>22820</c:v>
                </c:pt>
                <c:pt idx="245">
                  <c:v>22825</c:v>
                </c:pt>
                <c:pt idx="246">
                  <c:v>22830</c:v>
                </c:pt>
                <c:pt idx="247">
                  <c:v>22835</c:v>
                </c:pt>
                <c:pt idx="248">
                  <c:v>22840</c:v>
                </c:pt>
                <c:pt idx="249">
                  <c:v>22845</c:v>
                </c:pt>
                <c:pt idx="250">
                  <c:v>22850</c:v>
                </c:pt>
                <c:pt idx="251">
                  <c:v>22855</c:v>
                </c:pt>
                <c:pt idx="252">
                  <c:v>22860</c:v>
                </c:pt>
                <c:pt idx="253">
                  <c:v>22865</c:v>
                </c:pt>
                <c:pt idx="254">
                  <c:v>22870</c:v>
                </c:pt>
                <c:pt idx="255">
                  <c:v>22875</c:v>
                </c:pt>
                <c:pt idx="256">
                  <c:v>22880</c:v>
                </c:pt>
                <c:pt idx="257">
                  <c:v>22885</c:v>
                </c:pt>
                <c:pt idx="258">
                  <c:v>22890</c:v>
                </c:pt>
                <c:pt idx="259">
                  <c:v>22895</c:v>
                </c:pt>
                <c:pt idx="260">
                  <c:v>22900</c:v>
                </c:pt>
                <c:pt idx="261">
                  <c:v>22905</c:v>
                </c:pt>
                <c:pt idx="262">
                  <c:v>22910</c:v>
                </c:pt>
                <c:pt idx="263">
                  <c:v>22915</c:v>
                </c:pt>
                <c:pt idx="264">
                  <c:v>22920</c:v>
                </c:pt>
                <c:pt idx="265">
                  <c:v>22925</c:v>
                </c:pt>
                <c:pt idx="266">
                  <c:v>22930</c:v>
                </c:pt>
                <c:pt idx="267">
                  <c:v>22935</c:v>
                </c:pt>
                <c:pt idx="268">
                  <c:v>22940</c:v>
                </c:pt>
                <c:pt idx="269">
                  <c:v>22945</c:v>
                </c:pt>
                <c:pt idx="270">
                  <c:v>22950</c:v>
                </c:pt>
                <c:pt idx="271">
                  <c:v>22955</c:v>
                </c:pt>
                <c:pt idx="272">
                  <c:v>22960</c:v>
                </c:pt>
                <c:pt idx="273">
                  <c:v>22965</c:v>
                </c:pt>
                <c:pt idx="274">
                  <c:v>22970</c:v>
                </c:pt>
                <c:pt idx="275">
                  <c:v>22975</c:v>
                </c:pt>
                <c:pt idx="276">
                  <c:v>22980</c:v>
                </c:pt>
                <c:pt idx="277">
                  <c:v>22985</c:v>
                </c:pt>
                <c:pt idx="278">
                  <c:v>22990</c:v>
                </c:pt>
                <c:pt idx="279">
                  <c:v>22995</c:v>
                </c:pt>
                <c:pt idx="280">
                  <c:v>23000</c:v>
                </c:pt>
                <c:pt idx="281">
                  <c:v>23005</c:v>
                </c:pt>
                <c:pt idx="282">
                  <c:v>23010</c:v>
                </c:pt>
                <c:pt idx="283">
                  <c:v>23015</c:v>
                </c:pt>
                <c:pt idx="284">
                  <c:v>23020</c:v>
                </c:pt>
                <c:pt idx="285">
                  <c:v>23025</c:v>
                </c:pt>
                <c:pt idx="286">
                  <c:v>23030</c:v>
                </c:pt>
                <c:pt idx="287">
                  <c:v>23035</c:v>
                </c:pt>
                <c:pt idx="288">
                  <c:v>23040</c:v>
                </c:pt>
                <c:pt idx="289">
                  <c:v>23045</c:v>
                </c:pt>
                <c:pt idx="290">
                  <c:v>23050</c:v>
                </c:pt>
                <c:pt idx="291">
                  <c:v>23055</c:v>
                </c:pt>
                <c:pt idx="292">
                  <c:v>23060</c:v>
                </c:pt>
                <c:pt idx="293">
                  <c:v>23065</c:v>
                </c:pt>
                <c:pt idx="294">
                  <c:v>23070</c:v>
                </c:pt>
                <c:pt idx="295">
                  <c:v>23075</c:v>
                </c:pt>
                <c:pt idx="296">
                  <c:v>23080</c:v>
                </c:pt>
                <c:pt idx="297">
                  <c:v>23085</c:v>
                </c:pt>
                <c:pt idx="298">
                  <c:v>23090</c:v>
                </c:pt>
                <c:pt idx="299">
                  <c:v>23095</c:v>
                </c:pt>
                <c:pt idx="300">
                  <c:v>23100</c:v>
                </c:pt>
                <c:pt idx="301">
                  <c:v>23105</c:v>
                </c:pt>
                <c:pt idx="302">
                  <c:v>23110</c:v>
                </c:pt>
                <c:pt idx="303">
                  <c:v>23115</c:v>
                </c:pt>
                <c:pt idx="304">
                  <c:v>23120</c:v>
                </c:pt>
                <c:pt idx="305">
                  <c:v>23125</c:v>
                </c:pt>
                <c:pt idx="306">
                  <c:v>23130</c:v>
                </c:pt>
                <c:pt idx="307">
                  <c:v>23135</c:v>
                </c:pt>
                <c:pt idx="308">
                  <c:v>23140</c:v>
                </c:pt>
                <c:pt idx="309">
                  <c:v>23145</c:v>
                </c:pt>
                <c:pt idx="310">
                  <c:v>23150</c:v>
                </c:pt>
                <c:pt idx="311">
                  <c:v>23155</c:v>
                </c:pt>
                <c:pt idx="312">
                  <c:v>23160</c:v>
                </c:pt>
                <c:pt idx="313">
                  <c:v>23165</c:v>
                </c:pt>
                <c:pt idx="314">
                  <c:v>23170</c:v>
                </c:pt>
                <c:pt idx="315">
                  <c:v>23175</c:v>
                </c:pt>
                <c:pt idx="316">
                  <c:v>23180</c:v>
                </c:pt>
                <c:pt idx="317">
                  <c:v>23185</c:v>
                </c:pt>
                <c:pt idx="318">
                  <c:v>23190</c:v>
                </c:pt>
                <c:pt idx="319">
                  <c:v>23195</c:v>
                </c:pt>
                <c:pt idx="320">
                  <c:v>23200</c:v>
                </c:pt>
                <c:pt idx="321">
                  <c:v>23205</c:v>
                </c:pt>
                <c:pt idx="322">
                  <c:v>23210</c:v>
                </c:pt>
                <c:pt idx="323">
                  <c:v>23215</c:v>
                </c:pt>
                <c:pt idx="324">
                  <c:v>23220</c:v>
                </c:pt>
                <c:pt idx="325">
                  <c:v>23225</c:v>
                </c:pt>
                <c:pt idx="326">
                  <c:v>23230</c:v>
                </c:pt>
                <c:pt idx="327">
                  <c:v>23235</c:v>
                </c:pt>
                <c:pt idx="328">
                  <c:v>23240</c:v>
                </c:pt>
                <c:pt idx="329">
                  <c:v>23245</c:v>
                </c:pt>
                <c:pt idx="330">
                  <c:v>23250</c:v>
                </c:pt>
                <c:pt idx="331">
                  <c:v>23255</c:v>
                </c:pt>
                <c:pt idx="332">
                  <c:v>23260</c:v>
                </c:pt>
                <c:pt idx="333">
                  <c:v>23265</c:v>
                </c:pt>
                <c:pt idx="334">
                  <c:v>23270</c:v>
                </c:pt>
                <c:pt idx="335">
                  <c:v>23275</c:v>
                </c:pt>
                <c:pt idx="336">
                  <c:v>23280</c:v>
                </c:pt>
                <c:pt idx="337">
                  <c:v>23285</c:v>
                </c:pt>
                <c:pt idx="338">
                  <c:v>23290</c:v>
                </c:pt>
                <c:pt idx="339">
                  <c:v>23295</c:v>
                </c:pt>
                <c:pt idx="340">
                  <c:v>23300</c:v>
                </c:pt>
                <c:pt idx="341">
                  <c:v>23305</c:v>
                </c:pt>
                <c:pt idx="342">
                  <c:v>23310</c:v>
                </c:pt>
                <c:pt idx="343">
                  <c:v>23315</c:v>
                </c:pt>
                <c:pt idx="344">
                  <c:v>23320</c:v>
                </c:pt>
                <c:pt idx="345">
                  <c:v>23325</c:v>
                </c:pt>
                <c:pt idx="346">
                  <c:v>23330</c:v>
                </c:pt>
                <c:pt idx="347">
                  <c:v>23335</c:v>
                </c:pt>
                <c:pt idx="348">
                  <c:v>23340</c:v>
                </c:pt>
                <c:pt idx="349">
                  <c:v>23345</c:v>
                </c:pt>
                <c:pt idx="350">
                  <c:v>23350</c:v>
                </c:pt>
                <c:pt idx="351">
                  <c:v>23355</c:v>
                </c:pt>
                <c:pt idx="352">
                  <c:v>23360</c:v>
                </c:pt>
                <c:pt idx="353">
                  <c:v>23365</c:v>
                </c:pt>
                <c:pt idx="354">
                  <c:v>23370</c:v>
                </c:pt>
                <c:pt idx="355">
                  <c:v>23375</c:v>
                </c:pt>
                <c:pt idx="356">
                  <c:v>23380</c:v>
                </c:pt>
                <c:pt idx="357">
                  <c:v>23385</c:v>
                </c:pt>
                <c:pt idx="358">
                  <c:v>23390</c:v>
                </c:pt>
                <c:pt idx="359">
                  <c:v>23395</c:v>
                </c:pt>
                <c:pt idx="360">
                  <c:v>23400</c:v>
                </c:pt>
                <c:pt idx="361">
                  <c:v>23405</c:v>
                </c:pt>
                <c:pt idx="362">
                  <c:v>23410</c:v>
                </c:pt>
                <c:pt idx="363">
                  <c:v>23415</c:v>
                </c:pt>
                <c:pt idx="364">
                  <c:v>23420</c:v>
                </c:pt>
                <c:pt idx="365">
                  <c:v>23425</c:v>
                </c:pt>
                <c:pt idx="366">
                  <c:v>23430</c:v>
                </c:pt>
                <c:pt idx="367">
                  <c:v>23435</c:v>
                </c:pt>
                <c:pt idx="368">
                  <c:v>23440</c:v>
                </c:pt>
                <c:pt idx="369">
                  <c:v>23445</c:v>
                </c:pt>
                <c:pt idx="370">
                  <c:v>23450</c:v>
                </c:pt>
                <c:pt idx="371">
                  <c:v>23455</c:v>
                </c:pt>
                <c:pt idx="372">
                  <c:v>23460</c:v>
                </c:pt>
                <c:pt idx="373">
                  <c:v>23465</c:v>
                </c:pt>
                <c:pt idx="374">
                  <c:v>23470</c:v>
                </c:pt>
                <c:pt idx="375">
                  <c:v>23475</c:v>
                </c:pt>
                <c:pt idx="376">
                  <c:v>23480</c:v>
                </c:pt>
                <c:pt idx="377">
                  <c:v>23485</c:v>
                </c:pt>
                <c:pt idx="378">
                  <c:v>23490</c:v>
                </c:pt>
                <c:pt idx="379">
                  <c:v>23495</c:v>
                </c:pt>
                <c:pt idx="380">
                  <c:v>23500</c:v>
                </c:pt>
                <c:pt idx="381">
                  <c:v>23505</c:v>
                </c:pt>
                <c:pt idx="382">
                  <c:v>23510</c:v>
                </c:pt>
                <c:pt idx="383">
                  <c:v>23515</c:v>
                </c:pt>
                <c:pt idx="384">
                  <c:v>23520</c:v>
                </c:pt>
                <c:pt idx="385">
                  <c:v>23525</c:v>
                </c:pt>
                <c:pt idx="386">
                  <c:v>23530</c:v>
                </c:pt>
                <c:pt idx="387">
                  <c:v>23535</c:v>
                </c:pt>
                <c:pt idx="388">
                  <c:v>23540</c:v>
                </c:pt>
                <c:pt idx="389">
                  <c:v>23545</c:v>
                </c:pt>
                <c:pt idx="390">
                  <c:v>23550</c:v>
                </c:pt>
                <c:pt idx="391">
                  <c:v>23555</c:v>
                </c:pt>
                <c:pt idx="392">
                  <c:v>23560</c:v>
                </c:pt>
                <c:pt idx="393">
                  <c:v>23565</c:v>
                </c:pt>
                <c:pt idx="394">
                  <c:v>23570</c:v>
                </c:pt>
                <c:pt idx="395">
                  <c:v>23575</c:v>
                </c:pt>
                <c:pt idx="396">
                  <c:v>23580</c:v>
                </c:pt>
                <c:pt idx="397">
                  <c:v>23585</c:v>
                </c:pt>
                <c:pt idx="398">
                  <c:v>23590</c:v>
                </c:pt>
                <c:pt idx="399">
                  <c:v>23595</c:v>
                </c:pt>
                <c:pt idx="400">
                  <c:v>23600</c:v>
                </c:pt>
                <c:pt idx="401">
                  <c:v>23605</c:v>
                </c:pt>
                <c:pt idx="402">
                  <c:v>23610</c:v>
                </c:pt>
                <c:pt idx="403">
                  <c:v>23615</c:v>
                </c:pt>
                <c:pt idx="404">
                  <c:v>23620</c:v>
                </c:pt>
                <c:pt idx="405">
                  <c:v>23625</c:v>
                </c:pt>
                <c:pt idx="406">
                  <c:v>23630</c:v>
                </c:pt>
                <c:pt idx="407">
                  <c:v>23635</c:v>
                </c:pt>
                <c:pt idx="408">
                  <c:v>23640</c:v>
                </c:pt>
                <c:pt idx="409">
                  <c:v>23645</c:v>
                </c:pt>
                <c:pt idx="410">
                  <c:v>23650</c:v>
                </c:pt>
                <c:pt idx="411">
                  <c:v>23655</c:v>
                </c:pt>
                <c:pt idx="412">
                  <c:v>23660</c:v>
                </c:pt>
                <c:pt idx="413">
                  <c:v>23665</c:v>
                </c:pt>
                <c:pt idx="414">
                  <c:v>23670</c:v>
                </c:pt>
                <c:pt idx="415">
                  <c:v>23675</c:v>
                </c:pt>
                <c:pt idx="416">
                  <c:v>23680</c:v>
                </c:pt>
                <c:pt idx="417">
                  <c:v>23685</c:v>
                </c:pt>
                <c:pt idx="418">
                  <c:v>23690</c:v>
                </c:pt>
                <c:pt idx="419">
                  <c:v>23695</c:v>
                </c:pt>
                <c:pt idx="420">
                  <c:v>23700</c:v>
                </c:pt>
                <c:pt idx="421">
                  <c:v>23705</c:v>
                </c:pt>
                <c:pt idx="422">
                  <c:v>23710</c:v>
                </c:pt>
                <c:pt idx="423">
                  <c:v>23715</c:v>
                </c:pt>
                <c:pt idx="424">
                  <c:v>23720</c:v>
                </c:pt>
                <c:pt idx="425">
                  <c:v>23725</c:v>
                </c:pt>
                <c:pt idx="426">
                  <c:v>23730</c:v>
                </c:pt>
                <c:pt idx="427">
                  <c:v>23735</c:v>
                </c:pt>
                <c:pt idx="428">
                  <c:v>23740</c:v>
                </c:pt>
                <c:pt idx="429">
                  <c:v>23745</c:v>
                </c:pt>
                <c:pt idx="430">
                  <c:v>23750</c:v>
                </c:pt>
                <c:pt idx="431">
                  <c:v>23755</c:v>
                </c:pt>
                <c:pt idx="432">
                  <c:v>23760</c:v>
                </c:pt>
                <c:pt idx="433">
                  <c:v>23765</c:v>
                </c:pt>
                <c:pt idx="434">
                  <c:v>23770</c:v>
                </c:pt>
                <c:pt idx="435">
                  <c:v>23775</c:v>
                </c:pt>
                <c:pt idx="436">
                  <c:v>23780</c:v>
                </c:pt>
                <c:pt idx="437">
                  <c:v>23785</c:v>
                </c:pt>
                <c:pt idx="438">
                  <c:v>23790</c:v>
                </c:pt>
                <c:pt idx="439">
                  <c:v>23795</c:v>
                </c:pt>
                <c:pt idx="440">
                  <c:v>23800</c:v>
                </c:pt>
                <c:pt idx="441">
                  <c:v>23805</c:v>
                </c:pt>
                <c:pt idx="442">
                  <c:v>23810</c:v>
                </c:pt>
                <c:pt idx="443">
                  <c:v>23815</c:v>
                </c:pt>
                <c:pt idx="444">
                  <c:v>23820</c:v>
                </c:pt>
                <c:pt idx="445">
                  <c:v>23825</c:v>
                </c:pt>
                <c:pt idx="446">
                  <c:v>23830</c:v>
                </c:pt>
                <c:pt idx="447">
                  <c:v>23835</c:v>
                </c:pt>
                <c:pt idx="448">
                  <c:v>23840</c:v>
                </c:pt>
                <c:pt idx="449">
                  <c:v>23845</c:v>
                </c:pt>
                <c:pt idx="450">
                  <c:v>23850</c:v>
                </c:pt>
                <c:pt idx="451">
                  <c:v>23855</c:v>
                </c:pt>
                <c:pt idx="452">
                  <c:v>23860</c:v>
                </c:pt>
                <c:pt idx="453">
                  <c:v>23865</c:v>
                </c:pt>
                <c:pt idx="454">
                  <c:v>23870</c:v>
                </c:pt>
                <c:pt idx="455">
                  <c:v>23875</c:v>
                </c:pt>
                <c:pt idx="456">
                  <c:v>23880</c:v>
                </c:pt>
                <c:pt idx="457">
                  <c:v>23885</c:v>
                </c:pt>
                <c:pt idx="458">
                  <c:v>23890</c:v>
                </c:pt>
                <c:pt idx="459">
                  <c:v>23895</c:v>
                </c:pt>
                <c:pt idx="460">
                  <c:v>23900</c:v>
                </c:pt>
                <c:pt idx="461">
                  <c:v>23905</c:v>
                </c:pt>
                <c:pt idx="462">
                  <c:v>23910</c:v>
                </c:pt>
                <c:pt idx="463">
                  <c:v>23915</c:v>
                </c:pt>
                <c:pt idx="464">
                  <c:v>23920</c:v>
                </c:pt>
                <c:pt idx="465">
                  <c:v>23925</c:v>
                </c:pt>
                <c:pt idx="466">
                  <c:v>23930</c:v>
                </c:pt>
                <c:pt idx="467">
                  <c:v>23935</c:v>
                </c:pt>
                <c:pt idx="468">
                  <c:v>23940</c:v>
                </c:pt>
                <c:pt idx="469">
                  <c:v>23945</c:v>
                </c:pt>
                <c:pt idx="470">
                  <c:v>23950</c:v>
                </c:pt>
                <c:pt idx="471">
                  <c:v>23955</c:v>
                </c:pt>
                <c:pt idx="472">
                  <c:v>23960</c:v>
                </c:pt>
                <c:pt idx="473">
                  <c:v>23965</c:v>
                </c:pt>
                <c:pt idx="474">
                  <c:v>23970</c:v>
                </c:pt>
                <c:pt idx="475">
                  <c:v>23975</c:v>
                </c:pt>
                <c:pt idx="476">
                  <c:v>23980</c:v>
                </c:pt>
                <c:pt idx="477">
                  <c:v>23985</c:v>
                </c:pt>
                <c:pt idx="478">
                  <c:v>23990</c:v>
                </c:pt>
                <c:pt idx="479">
                  <c:v>23995</c:v>
                </c:pt>
                <c:pt idx="480">
                  <c:v>24000</c:v>
                </c:pt>
                <c:pt idx="481">
                  <c:v>24005</c:v>
                </c:pt>
                <c:pt idx="482">
                  <c:v>24010</c:v>
                </c:pt>
                <c:pt idx="483">
                  <c:v>24015</c:v>
                </c:pt>
                <c:pt idx="484">
                  <c:v>24020</c:v>
                </c:pt>
                <c:pt idx="485">
                  <c:v>24025</c:v>
                </c:pt>
                <c:pt idx="486">
                  <c:v>24030</c:v>
                </c:pt>
                <c:pt idx="487">
                  <c:v>24035</c:v>
                </c:pt>
                <c:pt idx="488">
                  <c:v>24040</c:v>
                </c:pt>
                <c:pt idx="489">
                  <c:v>24045</c:v>
                </c:pt>
                <c:pt idx="490">
                  <c:v>24050</c:v>
                </c:pt>
                <c:pt idx="491">
                  <c:v>24055</c:v>
                </c:pt>
                <c:pt idx="492">
                  <c:v>24060</c:v>
                </c:pt>
                <c:pt idx="493">
                  <c:v>24065</c:v>
                </c:pt>
                <c:pt idx="494">
                  <c:v>24070</c:v>
                </c:pt>
                <c:pt idx="495">
                  <c:v>24075</c:v>
                </c:pt>
                <c:pt idx="496">
                  <c:v>24080</c:v>
                </c:pt>
                <c:pt idx="497">
                  <c:v>24085</c:v>
                </c:pt>
                <c:pt idx="498">
                  <c:v>24090</c:v>
                </c:pt>
                <c:pt idx="499">
                  <c:v>24095</c:v>
                </c:pt>
                <c:pt idx="500">
                  <c:v>24100</c:v>
                </c:pt>
                <c:pt idx="501">
                  <c:v>24105</c:v>
                </c:pt>
                <c:pt idx="502">
                  <c:v>24110</c:v>
                </c:pt>
                <c:pt idx="503">
                  <c:v>24115</c:v>
                </c:pt>
                <c:pt idx="504">
                  <c:v>24120</c:v>
                </c:pt>
                <c:pt idx="505">
                  <c:v>24125</c:v>
                </c:pt>
                <c:pt idx="506">
                  <c:v>24130</c:v>
                </c:pt>
                <c:pt idx="507">
                  <c:v>24135</c:v>
                </c:pt>
                <c:pt idx="508">
                  <c:v>24140</c:v>
                </c:pt>
                <c:pt idx="509">
                  <c:v>24145</c:v>
                </c:pt>
                <c:pt idx="510">
                  <c:v>24150</c:v>
                </c:pt>
                <c:pt idx="511">
                  <c:v>24155</c:v>
                </c:pt>
                <c:pt idx="512">
                  <c:v>24160</c:v>
                </c:pt>
                <c:pt idx="513">
                  <c:v>24165</c:v>
                </c:pt>
                <c:pt idx="514">
                  <c:v>24170</c:v>
                </c:pt>
                <c:pt idx="515">
                  <c:v>24175</c:v>
                </c:pt>
                <c:pt idx="516">
                  <c:v>24180</c:v>
                </c:pt>
                <c:pt idx="517">
                  <c:v>24185</c:v>
                </c:pt>
                <c:pt idx="518">
                  <c:v>24190</c:v>
                </c:pt>
                <c:pt idx="519">
                  <c:v>24195</c:v>
                </c:pt>
                <c:pt idx="520">
                  <c:v>24200</c:v>
                </c:pt>
                <c:pt idx="521">
                  <c:v>24205</c:v>
                </c:pt>
                <c:pt idx="522">
                  <c:v>24210</c:v>
                </c:pt>
                <c:pt idx="523">
                  <c:v>24215</c:v>
                </c:pt>
                <c:pt idx="524">
                  <c:v>24220</c:v>
                </c:pt>
                <c:pt idx="525">
                  <c:v>24225</c:v>
                </c:pt>
                <c:pt idx="526">
                  <c:v>24230</c:v>
                </c:pt>
                <c:pt idx="527">
                  <c:v>24235</c:v>
                </c:pt>
                <c:pt idx="528">
                  <c:v>24240</c:v>
                </c:pt>
                <c:pt idx="529">
                  <c:v>24245</c:v>
                </c:pt>
                <c:pt idx="530">
                  <c:v>24250</c:v>
                </c:pt>
                <c:pt idx="531">
                  <c:v>24255</c:v>
                </c:pt>
                <c:pt idx="532">
                  <c:v>24260</c:v>
                </c:pt>
                <c:pt idx="533">
                  <c:v>24265</c:v>
                </c:pt>
                <c:pt idx="534">
                  <c:v>24270</c:v>
                </c:pt>
                <c:pt idx="535">
                  <c:v>24275</c:v>
                </c:pt>
                <c:pt idx="536">
                  <c:v>24280</c:v>
                </c:pt>
                <c:pt idx="537">
                  <c:v>24285</c:v>
                </c:pt>
                <c:pt idx="538">
                  <c:v>24290</c:v>
                </c:pt>
                <c:pt idx="539">
                  <c:v>24295</c:v>
                </c:pt>
                <c:pt idx="540">
                  <c:v>24300</c:v>
                </c:pt>
                <c:pt idx="541">
                  <c:v>24305</c:v>
                </c:pt>
                <c:pt idx="542">
                  <c:v>24310</c:v>
                </c:pt>
                <c:pt idx="543">
                  <c:v>24315</c:v>
                </c:pt>
                <c:pt idx="544">
                  <c:v>24320</c:v>
                </c:pt>
                <c:pt idx="545">
                  <c:v>24325</c:v>
                </c:pt>
                <c:pt idx="546">
                  <c:v>24330</c:v>
                </c:pt>
                <c:pt idx="547">
                  <c:v>24335</c:v>
                </c:pt>
                <c:pt idx="548">
                  <c:v>24340</c:v>
                </c:pt>
                <c:pt idx="549">
                  <c:v>24345</c:v>
                </c:pt>
                <c:pt idx="550">
                  <c:v>24350</c:v>
                </c:pt>
                <c:pt idx="551">
                  <c:v>24355</c:v>
                </c:pt>
                <c:pt idx="552">
                  <c:v>24360</c:v>
                </c:pt>
                <c:pt idx="553">
                  <c:v>24365</c:v>
                </c:pt>
                <c:pt idx="554">
                  <c:v>24370</c:v>
                </c:pt>
                <c:pt idx="555">
                  <c:v>24375</c:v>
                </c:pt>
                <c:pt idx="556">
                  <c:v>24380</c:v>
                </c:pt>
                <c:pt idx="557">
                  <c:v>24385</c:v>
                </c:pt>
                <c:pt idx="558">
                  <c:v>24390</c:v>
                </c:pt>
                <c:pt idx="559">
                  <c:v>24395</c:v>
                </c:pt>
                <c:pt idx="560">
                  <c:v>24400</c:v>
                </c:pt>
                <c:pt idx="561">
                  <c:v>24405</c:v>
                </c:pt>
                <c:pt idx="562">
                  <c:v>24410</c:v>
                </c:pt>
                <c:pt idx="563">
                  <c:v>24415</c:v>
                </c:pt>
                <c:pt idx="564">
                  <c:v>24420</c:v>
                </c:pt>
                <c:pt idx="565">
                  <c:v>24425</c:v>
                </c:pt>
                <c:pt idx="566">
                  <c:v>24430</c:v>
                </c:pt>
                <c:pt idx="567">
                  <c:v>24435</c:v>
                </c:pt>
                <c:pt idx="568">
                  <c:v>24440</c:v>
                </c:pt>
                <c:pt idx="569">
                  <c:v>24445</c:v>
                </c:pt>
                <c:pt idx="570">
                  <c:v>24450</c:v>
                </c:pt>
                <c:pt idx="571">
                  <c:v>24455</c:v>
                </c:pt>
                <c:pt idx="572">
                  <c:v>24460</c:v>
                </c:pt>
                <c:pt idx="573">
                  <c:v>24465</c:v>
                </c:pt>
                <c:pt idx="574">
                  <c:v>24470</c:v>
                </c:pt>
                <c:pt idx="575">
                  <c:v>24475</c:v>
                </c:pt>
                <c:pt idx="576">
                  <c:v>24480</c:v>
                </c:pt>
                <c:pt idx="577">
                  <c:v>24485</c:v>
                </c:pt>
                <c:pt idx="578">
                  <c:v>24490</c:v>
                </c:pt>
                <c:pt idx="579">
                  <c:v>24495</c:v>
                </c:pt>
                <c:pt idx="580">
                  <c:v>24500</c:v>
                </c:pt>
                <c:pt idx="581">
                  <c:v>24505</c:v>
                </c:pt>
                <c:pt idx="582">
                  <c:v>24510</c:v>
                </c:pt>
                <c:pt idx="583">
                  <c:v>24515</c:v>
                </c:pt>
                <c:pt idx="584">
                  <c:v>24520</c:v>
                </c:pt>
                <c:pt idx="585">
                  <c:v>24525</c:v>
                </c:pt>
                <c:pt idx="586">
                  <c:v>24530</c:v>
                </c:pt>
                <c:pt idx="587">
                  <c:v>24535</c:v>
                </c:pt>
                <c:pt idx="588">
                  <c:v>24540</c:v>
                </c:pt>
                <c:pt idx="589">
                  <c:v>24545</c:v>
                </c:pt>
                <c:pt idx="590">
                  <c:v>24550</c:v>
                </c:pt>
                <c:pt idx="591">
                  <c:v>24555</c:v>
                </c:pt>
                <c:pt idx="592">
                  <c:v>24560</c:v>
                </c:pt>
                <c:pt idx="593">
                  <c:v>24565</c:v>
                </c:pt>
                <c:pt idx="594">
                  <c:v>24570</c:v>
                </c:pt>
                <c:pt idx="595">
                  <c:v>24575</c:v>
                </c:pt>
                <c:pt idx="596">
                  <c:v>24580</c:v>
                </c:pt>
                <c:pt idx="597">
                  <c:v>24585</c:v>
                </c:pt>
                <c:pt idx="598">
                  <c:v>24590</c:v>
                </c:pt>
                <c:pt idx="599">
                  <c:v>24595</c:v>
                </c:pt>
                <c:pt idx="600">
                  <c:v>24600</c:v>
                </c:pt>
                <c:pt idx="601">
                  <c:v>24605</c:v>
                </c:pt>
                <c:pt idx="602">
                  <c:v>24610</c:v>
                </c:pt>
                <c:pt idx="603">
                  <c:v>24615</c:v>
                </c:pt>
                <c:pt idx="604">
                  <c:v>24620</c:v>
                </c:pt>
                <c:pt idx="605">
                  <c:v>24625</c:v>
                </c:pt>
                <c:pt idx="606">
                  <c:v>24630</c:v>
                </c:pt>
                <c:pt idx="607">
                  <c:v>24635</c:v>
                </c:pt>
                <c:pt idx="608">
                  <c:v>24640</c:v>
                </c:pt>
                <c:pt idx="609">
                  <c:v>24645</c:v>
                </c:pt>
                <c:pt idx="610">
                  <c:v>24650</c:v>
                </c:pt>
                <c:pt idx="611">
                  <c:v>24655</c:v>
                </c:pt>
                <c:pt idx="612">
                  <c:v>24660</c:v>
                </c:pt>
                <c:pt idx="613">
                  <c:v>24665</c:v>
                </c:pt>
                <c:pt idx="614">
                  <c:v>24670</c:v>
                </c:pt>
                <c:pt idx="615">
                  <c:v>24675</c:v>
                </c:pt>
                <c:pt idx="616">
                  <c:v>24680</c:v>
                </c:pt>
                <c:pt idx="617">
                  <c:v>24685</c:v>
                </c:pt>
                <c:pt idx="618">
                  <c:v>24690</c:v>
                </c:pt>
                <c:pt idx="619">
                  <c:v>24695</c:v>
                </c:pt>
                <c:pt idx="620">
                  <c:v>24700</c:v>
                </c:pt>
                <c:pt idx="621">
                  <c:v>24705</c:v>
                </c:pt>
                <c:pt idx="622">
                  <c:v>24710</c:v>
                </c:pt>
                <c:pt idx="623">
                  <c:v>24715</c:v>
                </c:pt>
                <c:pt idx="624">
                  <c:v>24720</c:v>
                </c:pt>
                <c:pt idx="625">
                  <c:v>24725</c:v>
                </c:pt>
                <c:pt idx="626">
                  <c:v>24730</c:v>
                </c:pt>
                <c:pt idx="627">
                  <c:v>24735</c:v>
                </c:pt>
                <c:pt idx="628">
                  <c:v>24740</c:v>
                </c:pt>
                <c:pt idx="629">
                  <c:v>24745</c:v>
                </c:pt>
                <c:pt idx="630">
                  <c:v>24750</c:v>
                </c:pt>
                <c:pt idx="631">
                  <c:v>24755</c:v>
                </c:pt>
                <c:pt idx="632">
                  <c:v>24760</c:v>
                </c:pt>
                <c:pt idx="633">
                  <c:v>24765</c:v>
                </c:pt>
                <c:pt idx="634">
                  <c:v>24770</c:v>
                </c:pt>
                <c:pt idx="635">
                  <c:v>24775</c:v>
                </c:pt>
                <c:pt idx="636">
                  <c:v>24780</c:v>
                </c:pt>
                <c:pt idx="637">
                  <c:v>24785</c:v>
                </c:pt>
                <c:pt idx="638">
                  <c:v>24790</c:v>
                </c:pt>
                <c:pt idx="639">
                  <c:v>24795</c:v>
                </c:pt>
                <c:pt idx="640">
                  <c:v>24800</c:v>
                </c:pt>
                <c:pt idx="641">
                  <c:v>24805</c:v>
                </c:pt>
                <c:pt idx="642">
                  <c:v>24810</c:v>
                </c:pt>
                <c:pt idx="643">
                  <c:v>24815</c:v>
                </c:pt>
                <c:pt idx="644">
                  <c:v>24820</c:v>
                </c:pt>
                <c:pt idx="645">
                  <c:v>24825</c:v>
                </c:pt>
                <c:pt idx="646">
                  <c:v>24830</c:v>
                </c:pt>
                <c:pt idx="647">
                  <c:v>24835</c:v>
                </c:pt>
                <c:pt idx="648">
                  <c:v>24840</c:v>
                </c:pt>
                <c:pt idx="649">
                  <c:v>24845</c:v>
                </c:pt>
                <c:pt idx="650">
                  <c:v>24850</c:v>
                </c:pt>
                <c:pt idx="651">
                  <c:v>24855</c:v>
                </c:pt>
                <c:pt idx="652">
                  <c:v>24860</c:v>
                </c:pt>
                <c:pt idx="653">
                  <c:v>24865</c:v>
                </c:pt>
                <c:pt idx="654">
                  <c:v>24870</c:v>
                </c:pt>
                <c:pt idx="655">
                  <c:v>24875</c:v>
                </c:pt>
                <c:pt idx="656">
                  <c:v>24880</c:v>
                </c:pt>
                <c:pt idx="657">
                  <c:v>24885</c:v>
                </c:pt>
                <c:pt idx="658">
                  <c:v>24890</c:v>
                </c:pt>
                <c:pt idx="659">
                  <c:v>24895</c:v>
                </c:pt>
                <c:pt idx="660">
                  <c:v>24900</c:v>
                </c:pt>
                <c:pt idx="661">
                  <c:v>24905</c:v>
                </c:pt>
                <c:pt idx="662">
                  <c:v>24910</c:v>
                </c:pt>
                <c:pt idx="663">
                  <c:v>24915</c:v>
                </c:pt>
                <c:pt idx="664">
                  <c:v>24920</c:v>
                </c:pt>
                <c:pt idx="665">
                  <c:v>24925</c:v>
                </c:pt>
                <c:pt idx="666">
                  <c:v>24930</c:v>
                </c:pt>
                <c:pt idx="667">
                  <c:v>24935</c:v>
                </c:pt>
                <c:pt idx="668">
                  <c:v>24940</c:v>
                </c:pt>
                <c:pt idx="669">
                  <c:v>24945</c:v>
                </c:pt>
                <c:pt idx="670">
                  <c:v>24950</c:v>
                </c:pt>
                <c:pt idx="671">
                  <c:v>24955</c:v>
                </c:pt>
                <c:pt idx="672">
                  <c:v>24960</c:v>
                </c:pt>
                <c:pt idx="673">
                  <c:v>24965</c:v>
                </c:pt>
                <c:pt idx="674">
                  <c:v>24970</c:v>
                </c:pt>
                <c:pt idx="675">
                  <c:v>24975</c:v>
                </c:pt>
                <c:pt idx="676">
                  <c:v>24980</c:v>
                </c:pt>
                <c:pt idx="677">
                  <c:v>24985</c:v>
                </c:pt>
                <c:pt idx="678">
                  <c:v>24990</c:v>
                </c:pt>
                <c:pt idx="679">
                  <c:v>24995</c:v>
                </c:pt>
                <c:pt idx="680">
                  <c:v>25000</c:v>
                </c:pt>
                <c:pt idx="681">
                  <c:v>25005</c:v>
                </c:pt>
                <c:pt idx="682">
                  <c:v>25010</c:v>
                </c:pt>
                <c:pt idx="683">
                  <c:v>25015</c:v>
                </c:pt>
                <c:pt idx="684">
                  <c:v>25020</c:v>
                </c:pt>
                <c:pt idx="685">
                  <c:v>25025</c:v>
                </c:pt>
                <c:pt idx="686">
                  <c:v>25030</c:v>
                </c:pt>
                <c:pt idx="687">
                  <c:v>25035</c:v>
                </c:pt>
                <c:pt idx="688">
                  <c:v>25040</c:v>
                </c:pt>
                <c:pt idx="689">
                  <c:v>25045</c:v>
                </c:pt>
                <c:pt idx="690">
                  <c:v>25050</c:v>
                </c:pt>
                <c:pt idx="691">
                  <c:v>25055</c:v>
                </c:pt>
                <c:pt idx="692">
                  <c:v>25060</c:v>
                </c:pt>
                <c:pt idx="693">
                  <c:v>25065</c:v>
                </c:pt>
                <c:pt idx="694">
                  <c:v>25070</c:v>
                </c:pt>
                <c:pt idx="695">
                  <c:v>25075</c:v>
                </c:pt>
                <c:pt idx="696">
                  <c:v>25080</c:v>
                </c:pt>
                <c:pt idx="697">
                  <c:v>25085</c:v>
                </c:pt>
                <c:pt idx="698">
                  <c:v>25090</c:v>
                </c:pt>
                <c:pt idx="699">
                  <c:v>25095</c:v>
                </c:pt>
                <c:pt idx="700">
                  <c:v>25100</c:v>
                </c:pt>
                <c:pt idx="701">
                  <c:v>25105</c:v>
                </c:pt>
                <c:pt idx="702">
                  <c:v>25110</c:v>
                </c:pt>
                <c:pt idx="703">
                  <c:v>25115</c:v>
                </c:pt>
                <c:pt idx="704">
                  <c:v>25120</c:v>
                </c:pt>
                <c:pt idx="705">
                  <c:v>25125</c:v>
                </c:pt>
                <c:pt idx="706">
                  <c:v>25130</c:v>
                </c:pt>
                <c:pt idx="707">
                  <c:v>25135</c:v>
                </c:pt>
                <c:pt idx="708">
                  <c:v>25140</c:v>
                </c:pt>
                <c:pt idx="709">
                  <c:v>25145</c:v>
                </c:pt>
                <c:pt idx="710">
                  <c:v>25150</c:v>
                </c:pt>
                <c:pt idx="711">
                  <c:v>25155</c:v>
                </c:pt>
                <c:pt idx="712">
                  <c:v>25160</c:v>
                </c:pt>
                <c:pt idx="713">
                  <c:v>25165</c:v>
                </c:pt>
                <c:pt idx="714">
                  <c:v>25170</c:v>
                </c:pt>
                <c:pt idx="715">
                  <c:v>25175</c:v>
                </c:pt>
                <c:pt idx="716">
                  <c:v>25180</c:v>
                </c:pt>
                <c:pt idx="717">
                  <c:v>25185</c:v>
                </c:pt>
                <c:pt idx="718">
                  <c:v>25190</c:v>
                </c:pt>
                <c:pt idx="719">
                  <c:v>25195</c:v>
                </c:pt>
                <c:pt idx="720">
                  <c:v>25200</c:v>
                </c:pt>
                <c:pt idx="721">
                  <c:v>25205</c:v>
                </c:pt>
                <c:pt idx="722">
                  <c:v>25210</c:v>
                </c:pt>
                <c:pt idx="723">
                  <c:v>25215</c:v>
                </c:pt>
                <c:pt idx="724">
                  <c:v>25220</c:v>
                </c:pt>
                <c:pt idx="725">
                  <c:v>25225</c:v>
                </c:pt>
                <c:pt idx="726">
                  <c:v>25230</c:v>
                </c:pt>
                <c:pt idx="727">
                  <c:v>25235</c:v>
                </c:pt>
                <c:pt idx="728">
                  <c:v>25240</c:v>
                </c:pt>
                <c:pt idx="729">
                  <c:v>25245</c:v>
                </c:pt>
                <c:pt idx="730">
                  <c:v>25250</c:v>
                </c:pt>
                <c:pt idx="731">
                  <c:v>25255</c:v>
                </c:pt>
                <c:pt idx="732">
                  <c:v>25260</c:v>
                </c:pt>
                <c:pt idx="733">
                  <c:v>25265</c:v>
                </c:pt>
                <c:pt idx="734">
                  <c:v>25270</c:v>
                </c:pt>
                <c:pt idx="735">
                  <c:v>25275</c:v>
                </c:pt>
                <c:pt idx="736">
                  <c:v>25280</c:v>
                </c:pt>
                <c:pt idx="737">
                  <c:v>25285</c:v>
                </c:pt>
                <c:pt idx="738">
                  <c:v>25290</c:v>
                </c:pt>
                <c:pt idx="739">
                  <c:v>25295</c:v>
                </c:pt>
                <c:pt idx="740">
                  <c:v>25300</c:v>
                </c:pt>
                <c:pt idx="741">
                  <c:v>25305</c:v>
                </c:pt>
                <c:pt idx="742">
                  <c:v>25310</c:v>
                </c:pt>
                <c:pt idx="743">
                  <c:v>25315</c:v>
                </c:pt>
                <c:pt idx="744">
                  <c:v>25320</c:v>
                </c:pt>
                <c:pt idx="745">
                  <c:v>25325</c:v>
                </c:pt>
                <c:pt idx="746">
                  <c:v>25330</c:v>
                </c:pt>
                <c:pt idx="747">
                  <c:v>25335</c:v>
                </c:pt>
                <c:pt idx="748">
                  <c:v>25340</c:v>
                </c:pt>
                <c:pt idx="749">
                  <c:v>25345</c:v>
                </c:pt>
                <c:pt idx="750">
                  <c:v>25350</c:v>
                </c:pt>
                <c:pt idx="751">
                  <c:v>25355</c:v>
                </c:pt>
                <c:pt idx="752">
                  <c:v>25360</c:v>
                </c:pt>
                <c:pt idx="753">
                  <c:v>25365</c:v>
                </c:pt>
                <c:pt idx="754">
                  <c:v>25370</c:v>
                </c:pt>
                <c:pt idx="755">
                  <c:v>25375</c:v>
                </c:pt>
                <c:pt idx="756">
                  <c:v>25380</c:v>
                </c:pt>
                <c:pt idx="757">
                  <c:v>25385</c:v>
                </c:pt>
                <c:pt idx="758">
                  <c:v>25390</c:v>
                </c:pt>
                <c:pt idx="759">
                  <c:v>25395</c:v>
                </c:pt>
                <c:pt idx="760">
                  <c:v>25400</c:v>
                </c:pt>
                <c:pt idx="761">
                  <c:v>25405</c:v>
                </c:pt>
                <c:pt idx="762">
                  <c:v>25410</c:v>
                </c:pt>
                <c:pt idx="763">
                  <c:v>25415</c:v>
                </c:pt>
                <c:pt idx="764">
                  <c:v>25420</c:v>
                </c:pt>
                <c:pt idx="765">
                  <c:v>25425</c:v>
                </c:pt>
                <c:pt idx="766">
                  <c:v>25430</c:v>
                </c:pt>
                <c:pt idx="767">
                  <c:v>25435</c:v>
                </c:pt>
                <c:pt idx="768">
                  <c:v>25440</c:v>
                </c:pt>
                <c:pt idx="769">
                  <c:v>25445</c:v>
                </c:pt>
                <c:pt idx="770">
                  <c:v>25450</c:v>
                </c:pt>
                <c:pt idx="771">
                  <c:v>25455</c:v>
                </c:pt>
                <c:pt idx="772">
                  <c:v>25460</c:v>
                </c:pt>
                <c:pt idx="773">
                  <c:v>25465</c:v>
                </c:pt>
                <c:pt idx="774">
                  <c:v>25470</c:v>
                </c:pt>
                <c:pt idx="775">
                  <c:v>25475</c:v>
                </c:pt>
                <c:pt idx="776">
                  <c:v>25480</c:v>
                </c:pt>
                <c:pt idx="777">
                  <c:v>25485</c:v>
                </c:pt>
                <c:pt idx="778">
                  <c:v>25490</c:v>
                </c:pt>
                <c:pt idx="779">
                  <c:v>25495</c:v>
                </c:pt>
                <c:pt idx="780">
                  <c:v>25500</c:v>
                </c:pt>
                <c:pt idx="781">
                  <c:v>25505</c:v>
                </c:pt>
                <c:pt idx="782">
                  <c:v>25510</c:v>
                </c:pt>
                <c:pt idx="783">
                  <c:v>25515</c:v>
                </c:pt>
                <c:pt idx="784">
                  <c:v>25520</c:v>
                </c:pt>
                <c:pt idx="785">
                  <c:v>25525</c:v>
                </c:pt>
                <c:pt idx="786">
                  <c:v>25530</c:v>
                </c:pt>
                <c:pt idx="787">
                  <c:v>25535</c:v>
                </c:pt>
                <c:pt idx="788">
                  <c:v>25540</c:v>
                </c:pt>
                <c:pt idx="789">
                  <c:v>25545</c:v>
                </c:pt>
                <c:pt idx="790">
                  <c:v>25550</c:v>
                </c:pt>
                <c:pt idx="791">
                  <c:v>25555</c:v>
                </c:pt>
                <c:pt idx="792">
                  <c:v>25560</c:v>
                </c:pt>
                <c:pt idx="793">
                  <c:v>25565</c:v>
                </c:pt>
                <c:pt idx="794">
                  <c:v>25570</c:v>
                </c:pt>
                <c:pt idx="795">
                  <c:v>25575</c:v>
                </c:pt>
                <c:pt idx="796">
                  <c:v>25580</c:v>
                </c:pt>
                <c:pt idx="797">
                  <c:v>25585</c:v>
                </c:pt>
                <c:pt idx="798">
                  <c:v>25590</c:v>
                </c:pt>
                <c:pt idx="799">
                  <c:v>25595</c:v>
                </c:pt>
                <c:pt idx="800">
                  <c:v>25600</c:v>
                </c:pt>
                <c:pt idx="801">
                  <c:v>25605</c:v>
                </c:pt>
                <c:pt idx="802">
                  <c:v>25610</c:v>
                </c:pt>
                <c:pt idx="803">
                  <c:v>25615</c:v>
                </c:pt>
                <c:pt idx="804">
                  <c:v>25620</c:v>
                </c:pt>
                <c:pt idx="805">
                  <c:v>25625</c:v>
                </c:pt>
                <c:pt idx="806">
                  <c:v>25630</c:v>
                </c:pt>
                <c:pt idx="807">
                  <c:v>25635</c:v>
                </c:pt>
                <c:pt idx="808">
                  <c:v>25640</c:v>
                </c:pt>
                <c:pt idx="809">
                  <c:v>25645</c:v>
                </c:pt>
                <c:pt idx="810">
                  <c:v>25650</c:v>
                </c:pt>
                <c:pt idx="811">
                  <c:v>25655</c:v>
                </c:pt>
                <c:pt idx="812">
                  <c:v>25660</c:v>
                </c:pt>
                <c:pt idx="813">
                  <c:v>25665</c:v>
                </c:pt>
                <c:pt idx="814">
                  <c:v>25670</c:v>
                </c:pt>
                <c:pt idx="815">
                  <c:v>25675</c:v>
                </c:pt>
                <c:pt idx="816">
                  <c:v>25680</c:v>
                </c:pt>
                <c:pt idx="817">
                  <c:v>25685</c:v>
                </c:pt>
                <c:pt idx="818">
                  <c:v>25690</c:v>
                </c:pt>
                <c:pt idx="819">
                  <c:v>25695</c:v>
                </c:pt>
                <c:pt idx="820">
                  <c:v>25700</c:v>
                </c:pt>
                <c:pt idx="821">
                  <c:v>25705</c:v>
                </c:pt>
                <c:pt idx="822">
                  <c:v>25710</c:v>
                </c:pt>
                <c:pt idx="823">
                  <c:v>25715</c:v>
                </c:pt>
                <c:pt idx="824">
                  <c:v>25720</c:v>
                </c:pt>
                <c:pt idx="825">
                  <c:v>25725</c:v>
                </c:pt>
                <c:pt idx="826">
                  <c:v>25730</c:v>
                </c:pt>
                <c:pt idx="827">
                  <c:v>25735</c:v>
                </c:pt>
                <c:pt idx="828">
                  <c:v>25740</c:v>
                </c:pt>
                <c:pt idx="829">
                  <c:v>25745</c:v>
                </c:pt>
                <c:pt idx="830">
                  <c:v>25750</c:v>
                </c:pt>
                <c:pt idx="831">
                  <c:v>25755</c:v>
                </c:pt>
                <c:pt idx="832">
                  <c:v>25760</c:v>
                </c:pt>
                <c:pt idx="833">
                  <c:v>25765</c:v>
                </c:pt>
                <c:pt idx="834">
                  <c:v>25770</c:v>
                </c:pt>
                <c:pt idx="835">
                  <c:v>25775</c:v>
                </c:pt>
                <c:pt idx="836">
                  <c:v>25780</c:v>
                </c:pt>
                <c:pt idx="837">
                  <c:v>25785</c:v>
                </c:pt>
                <c:pt idx="838">
                  <c:v>25790</c:v>
                </c:pt>
                <c:pt idx="839">
                  <c:v>25795</c:v>
                </c:pt>
                <c:pt idx="840">
                  <c:v>25800</c:v>
                </c:pt>
                <c:pt idx="841">
                  <c:v>25805</c:v>
                </c:pt>
                <c:pt idx="842">
                  <c:v>25810</c:v>
                </c:pt>
                <c:pt idx="843">
                  <c:v>25815</c:v>
                </c:pt>
                <c:pt idx="844">
                  <c:v>25820</c:v>
                </c:pt>
                <c:pt idx="845">
                  <c:v>25825</c:v>
                </c:pt>
                <c:pt idx="846">
                  <c:v>25830</c:v>
                </c:pt>
                <c:pt idx="847">
                  <c:v>25835</c:v>
                </c:pt>
                <c:pt idx="848">
                  <c:v>25840</c:v>
                </c:pt>
                <c:pt idx="849">
                  <c:v>25845</c:v>
                </c:pt>
                <c:pt idx="850">
                  <c:v>25850</c:v>
                </c:pt>
                <c:pt idx="851">
                  <c:v>25855</c:v>
                </c:pt>
                <c:pt idx="852">
                  <c:v>25860</c:v>
                </c:pt>
                <c:pt idx="853">
                  <c:v>25865</c:v>
                </c:pt>
                <c:pt idx="854">
                  <c:v>25870</c:v>
                </c:pt>
                <c:pt idx="855">
                  <c:v>25875</c:v>
                </c:pt>
                <c:pt idx="856">
                  <c:v>25880</c:v>
                </c:pt>
                <c:pt idx="857">
                  <c:v>25885</c:v>
                </c:pt>
                <c:pt idx="858">
                  <c:v>25890</c:v>
                </c:pt>
                <c:pt idx="859">
                  <c:v>25895</c:v>
                </c:pt>
                <c:pt idx="860">
                  <c:v>25900</c:v>
                </c:pt>
                <c:pt idx="861">
                  <c:v>25905</c:v>
                </c:pt>
                <c:pt idx="862">
                  <c:v>25910</c:v>
                </c:pt>
                <c:pt idx="863">
                  <c:v>25915</c:v>
                </c:pt>
                <c:pt idx="864">
                  <c:v>25920</c:v>
                </c:pt>
                <c:pt idx="865">
                  <c:v>25925</c:v>
                </c:pt>
                <c:pt idx="866">
                  <c:v>25930</c:v>
                </c:pt>
                <c:pt idx="867">
                  <c:v>25935</c:v>
                </c:pt>
                <c:pt idx="868">
                  <c:v>25940</c:v>
                </c:pt>
                <c:pt idx="869">
                  <c:v>25945</c:v>
                </c:pt>
                <c:pt idx="870">
                  <c:v>25950</c:v>
                </c:pt>
                <c:pt idx="871">
                  <c:v>25955</c:v>
                </c:pt>
                <c:pt idx="872">
                  <c:v>25960</c:v>
                </c:pt>
                <c:pt idx="873">
                  <c:v>25965</c:v>
                </c:pt>
                <c:pt idx="874">
                  <c:v>25970</c:v>
                </c:pt>
                <c:pt idx="875">
                  <c:v>25975</c:v>
                </c:pt>
                <c:pt idx="876">
                  <c:v>25980</c:v>
                </c:pt>
                <c:pt idx="877">
                  <c:v>25985</c:v>
                </c:pt>
                <c:pt idx="878">
                  <c:v>25990</c:v>
                </c:pt>
                <c:pt idx="879">
                  <c:v>25995</c:v>
                </c:pt>
                <c:pt idx="880">
                  <c:v>26000</c:v>
                </c:pt>
                <c:pt idx="881">
                  <c:v>26005</c:v>
                </c:pt>
                <c:pt idx="882">
                  <c:v>26010</c:v>
                </c:pt>
                <c:pt idx="883">
                  <c:v>26015</c:v>
                </c:pt>
                <c:pt idx="884">
                  <c:v>26020</c:v>
                </c:pt>
                <c:pt idx="885">
                  <c:v>26025</c:v>
                </c:pt>
                <c:pt idx="886">
                  <c:v>26030</c:v>
                </c:pt>
                <c:pt idx="887">
                  <c:v>26035</c:v>
                </c:pt>
                <c:pt idx="888">
                  <c:v>26040</c:v>
                </c:pt>
                <c:pt idx="889">
                  <c:v>26045</c:v>
                </c:pt>
                <c:pt idx="890">
                  <c:v>26050</c:v>
                </c:pt>
                <c:pt idx="891">
                  <c:v>26055</c:v>
                </c:pt>
                <c:pt idx="892">
                  <c:v>26060</c:v>
                </c:pt>
                <c:pt idx="893">
                  <c:v>26065</c:v>
                </c:pt>
                <c:pt idx="894">
                  <c:v>26070</c:v>
                </c:pt>
                <c:pt idx="895">
                  <c:v>26075</c:v>
                </c:pt>
                <c:pt idx="896">
                  <c:v>26080</c:v>
                </c:pt>
                <c:pt idx="897">
                  <c:v>26085</c:v>
                </c:pt>
                <c:pt idx="898">
                  <c:v>26090</c:v>
                </c:pt>
                <c:pt idx="899">
                  <c:v>26095</c:v>
                </c:pt>
                <c:pt idx="900">
                  <c:v>26100</c:v>
                </c:pt>
                <c:pt idx="901">
                  <c:v>26105</c:v>
                </c:pt>
                <c:pt idx="902">
                  <c:v>26110</c:v>
                </c:pt>
                <c:pt idx="903">
                  <c:v>26115</c:v>
                </c:pt>
                <c:pt idx="904">
                  <c:v>26120</c:v>
                </c:pt>
                <c:pt idx="905">
                  <c:v>26125</c:v>
                </c:pt>
                <c:pt idx="906">
                  <c:v>26130</c:v>
                </c:pt>
                <c:pt idx="907">
                  <c:v>26135</c:v>
                </c:pt>
                <c:pt idx="908">
                  <c:v>26140</c:v>
                </c:pt>
                <c:pt idx="909">
                  <c:v>26145</c:v>
                </c:pt>
                <c:pt idx="910">
                  <c:v>26150</c:v>
                </c:pt>
                <c:pt idx="911">
                  <c:v>26155</c:v>
                </c:pt>
                <c:pt idx="912">
                  <c:v>26160</c:v>
                </c:pt>
                <c:pt idx="913">
                  <c:v>26165</c:v>
                </c:pt>
                <c:pt idx="914">
                  <c:v>26170</c:v>
                </c:pt>
                <c:pt idx="915">
                  <c:v>26175</c:v>
                </c:pt>
                <c:pt idx="916">
                  <c:v>26180</c:v>
                </c:pt>
                <c:pt idx="917">
                  <c:v>26185</c:v>
                </c:pt>
                <c:pt idx="918">
                  <c:v>26190</c:v>
                </c:pt>
                <c:pt idx="919">
                  <c:v>26195</c:v>
                </c:pt>
                <c:pt idx="920">
                  <c:v>26200</c:v>
                </c:pt>
                <c:pt idx="921">
                  <c:v>26205</c:v>
                </c:pt>
                <c:pt idx="922">
                  <c:v>26210</c:v>
                </c:pt>
                <c:pt idx="923">
                  <c:v>26215</c:v>
                </c:pt>
                <c:pt idx="924">
                  <c:v>26220</c:v>
                </c:pt>
                <c:pt idx="925">
                  <c:v>26225</c:v>
                </c:pt>
                <c:pt idx="926">
                  <c:v>26230</c:v>
                </c:pt>
                <c:pt idx="927">
                  <c:v>26235</c:v>
                </c:pt>
                <c:pt idx="928">
                  <c:v>26240</c:v>
                </c:pt>
                <c:pt idx="929">
                  <c:v>26245</c:v>
                </c:pt>
                <c:pt idx="930">
                  <c:v>26250</c:v>
                </c:pt>
                <c:pt idx="931">
                  <c:v>26255</c:v>
                </c:pt>
                <c:pt idx="932">
                  <c:v>26260</c:v>
                </c:pt>
                <c:pt idx="933">
                  <c:v>26265</c:v>
                </c:pt>
                <c:pt idx="934">
                  <c:v>26270</c:v>
                </c:pt>
                <c:pt idx="935">
                  <c:v>26275</c:v>
                </c:pt>
                <c:pt idx="936">
                  <c:v>26280</c:v>
                </c:pt>
                <c:pt idx="937">
                  <c:v>26285</c:v>
                </c:pt>
                <c:pt idx="938">
                  <c:v>26290</c:v>
                </c:pt>
                <c:pt idx="939">
                  <c:v>26295</c:v>
                </c:pt>
                <c:pt idx="940">
                  <c:v>26300</c:v>
                </c:pt>
                <c:pt idx="941">
                  <c:v>26305</c:v>
                </c:pt>
                <c:pt idx="942">
                  <c:v>26310</c:v>
                </c:pt>
                <c:pt idx="943">
                  <c:v>26315</c:v>
                </c:pt>
                <c:pt idx="944">
                  <c:v>26320</c:v>
                </c:pt>
                <c:pt idx="945">
                  <c:v>26325</c:v>
                </c:pt>
                <c:pt idx="946">
                  <c:v>26330</c:v>
                </c:pt>
                <c:pt idx="947">
                  <c:v>26335</c:v>
                </c:pt>
                <c:pt idx="948">
                  <c:v>26340</c:v>
                </c:pt>
                <c:pt idx="949">
                  <c:v>26345</c:v>
                </c:pt>
                <c:pt idx="950">
                  <c:v>26350</c:v>
                </c:pt>
                <c:pt idx="951">
                  <c:v>26355</c:v>
                </c:pt>
                <c:pt idx="952">
                  <c:v>26360</c:v>
                </c:pt>
                <c:pt idx="953">
                  <c:v>26365</c:v>
                </c:pt>
                <c:pt idx="954">
                  <c:v>26370</c:v>
                </c:pt>
                <c:pt idx="955">
                  <c:v>26375</c:v>
                </c:pt>
                <c:pt idx="956">
                  <c:v>26380</c:v>
                </c:pt>
                <c:pt idx="957">
                  <c:v>26385</c:v>
                </c:pt>
                <c:pt idx="958">
                  <c:v>26390</c:v>
                </c:pt>
                <c:pt idx="959">
                  <c:v>26395</c:v>
                </c:pt>
                <c:pt idx="960">
                  <c:v>26400</c:v>
                </c:pt>
                <c:pt idx="961">
                  <c:v>26405</c:v>
                </c:pt>
                <c:pt idx="962">
                  <c:v>26410</c:v>
                </c:pt>
                <c:pt idx="963">
                  <c:v>26415</c:v>
                </c:pt>
                <c:pt idx="964">
                  <c:v>26420</c:v>
                </c:pt>
                <c:pt idx="965">
                  <c:v>26425</c:v>
                </c:pt>
                <c:pt idx="966">
                  <c:v>26430</c:v>
                </c:pt>
                <c:pt idx="967">
                  <c:v>26435</c:v>
                </c:pt>
                <c:pt idx="968">
                  <c:v>26440</c:v>
                </c:pt>
                <c:pt idx="969">
                  <c:v>26445</c:v>
                </c:pt>
                <c:pt idx="970">
                  <c:v>26450</c:v>
                </c:pt>
                <c:pt idx="971">
                  <c:v>26455</c:v>
                </c:pt>
                <c:pt idx="972">
                  <c:v>26460</c:v>
                </c:pt>
                <c:pt idx="973">
                  <c:v>26465</c:v>
                </c:pt>
                <c:pt idx="974">
                  <c:v>26470</c:v>
                </c:pt>
                <c:pt idx="975">
                  <c:v>26475</c:v>
                </c:pt>
                <c:pt idx="976">
                  <c:v>26480</c:v>
                </c:pt>
                <c:pt idx="977">
                  <c:v>26485</c:v>
                </c:pt>
                <c:pt idx="978">
                  <c:v>26490</c:v>
                </c:pt>
                <c:pt idx="979">
                  <c:v>26495</c:v>
                </c:pt>
                <c:pt idx="980">
                  <c:v>26500</c:v>
                </c:pt>
                <c:pt idx="981">
                  <c:v>26505</c:v>
                </c:pt>
                <c:pt idx="982">
                  <c:v>26510</c:v>
                </c:pt>
                <c:pt idx="983">
                  <c:v>26515</c:v>
                </c:pt>
                <c:pt idx="984">
                  <c:v>26520</c:v>
                </c:pt>
                <c:pt idx="985">
                  <c:v>26525</c:v>
                </c:pt>
                <c:pt idx="986">
                  <c:v>26530</c:v>
                </c:pt>
                <c:pt idx="987">
                  <c:v>26535</c:v>
                </c:pt>
                <c:pt idx="988">
                  <c:v>26540</c:v>
                </c:pt>
                <c:pt idx="989">
                  <c:v>26545</c:v>
                </c:pt>
                <c:pt idx="990">
                  <c:v>26550</c:v>
                </c:pt>
                <c:pt idx="991">
                  <c:v>26555</c:v>
                </c:pt>
                <c:pt idx="992">
                  <c:v>26560</c:v>
                </c:pt>
                <c:pt idx="993">
                  <c:v>26565</c:v>
                </c:pt>
                <c:pt idx="994">
                  <c:v>26570</c:v>
                </c:pt>
                <c:pt idx="995">
                  <c:v>26575</c:v>
                </c:pt>
                <c:pt idx="996">
                  <c:v>26580</c:v>
                </c:pt>
                <c:pt idx="997">
                  <c:v>26585</c:v>
                </c:pt>
                <c:pt idx="998">
                  <c:v>26590</c:v>
                </c:pt>
                <c:pt idx="999">
                  <c:v>26595</c:v>
                </c:pt>
                <c:pt idx="1000">
                  <c:v>26600</c:v>
                </c:pt>
                <c:pt idx="1001">
                  <c:v>26605</c:v>
                </c:pt>
                <c:pt idx="1002">
                  <c:v>26610</c:v>
                </c:pt>
                <c:pt idx="1003">
                  <c:v>26615</c:v>
                </c:pt>
                <c:pt idx="1004">
                  <c:v>26620</c:v>
                </c:pt>
                <c:pt idx="1005">
                  <c:v>26625</c:v>
                </c:pt>
                <c:pt idx="1006">
                  <c:v>26630</c:v>
                </c:pt>
                <c:pt idx="1007">
                  <c:v>26635</c:v>
                </c:pt>
                <c:pt idx="1008">
                  <c:v>26640</c:v>
                </c:pt>
                <c:pt idx="1009">
                  <c:v>26645</c:v>
                </c:pt>
                <c:pt idx="1010">
                  <c:v>26650</c:v>
                </c:pt>
                <c:pt idx="1011">
                  <c:v>26655</c:v>
                </c:pt>
                <c:pt idx="1012">
                  <c:v>26660</c:v>
                </c:pt>
                <c:pt idx="1013">
                  <c:v>26665</c:v>
                </c:pt>
                <c:pt idx="1014">
                  <c:v>26670</c:v>
                </c:pt>
                <c:pt idx="1015">
                  <c:v>26675</c:v>
                </c:pt>
                <c:pt idx="1016">
                  <c:v>26680</c:v>
                </c:pt>
                <c:pt idx="1017">
                  <c:v>26685</c:v>
                </c:pt>
                <c:pt idx="1018">
                  <c:v>26690</c:v>
                </c:pt>
                <c:pt idx="1019">
                  <c:v>26695</c:v>
                </c:pt>
                <c:pt idx="1020">
                  <c:v>26700</c:v>
                </c:pt>
                <c:pt idx="1021">
                  <c:v>26705</c:v>
                </c:pt>
                <c:pt idx="1022">
                  <c:v>26710</c:v>
                </c:pt>
                <c:pt idx="1023">
                  <c:v>26715</c:v>
                </c:pt>
                <c:pt idx="1024">
                  <c:v>26720</c:v>
                </c:pt>
                <c:pt idx="1025">
                  <c:v>26725</c:v>
                </c:pt>
                <c:pt idx="1026">
                  <c:v>26730</c:v>
                </c:pt>
                <c:pt idx="1027">
                  <c:v>26735</c:v>
                </c:pt>
                <c:pt idx="1028">
                  <c:v>26740</c:v>
                </c:pt>
                <c:pt idx="1029">
                  <c:v>26745</c:v>
                </c:pt>
                <c:pt idx="1030">
                  <c:v>26750</c:v>
                </c:pt>
                <c:pt idx="1031">
                  <c:v>26755</c:v>
                </c:pt>
                <c:pt idx="1032">
                  <c:v>26760</c:v>
                </c:pt>
                <c:pt idx="1033">
                  <c:v>26765</c:v>
                </c:pt>
                <c:pt idx="1034">
                  <c:v>26770</c:v>
                </c:pt>
                <c:pt idx="1035">
                  <c:v>26775</c:v>
                </c:pt>
                <c:pt idx="1036">
                  <c:v>26780</c:v>
                </c:pt>
                <c:pt idx="1037">
                  <c:v>26785</c:v>
                </c:pt>
                <c:pt idx="1038">
                  <c:v>26790</c:v>
                </c:pt>
                <c:pt idx="1039">
                  <c:v>26795</c:v>
                </c:pt>
                <c:pt idx="1040">
                  <c:v>26800</c:v>
                </c:pt>
                <c:pt idx="1041">
                  <c:v>26805</c:v>
                </c:pt>
                <c:pt idx="1042">
                  <c:v>26810</c:v>
                </c:pt>
                <c:pt idx="1043">
                  <c:v>26815</c:v>
                </c:pt>
                <c:pt idx="1044">
                  <c:v>26820</c:v>
                </c:pt>
                <c:pt idx="1045">
                  <c:v>26825</c:v>
                </c:pt>
                <c:pt idx="1046">
                  <c:v>26830</c:v>
                </c:pt>
                <c:pt idx="1047">
                  <c:v>26835</c:v>
                </c:pt>
                <c:pt idx="1048">
                  <c:v>26840</c:v>
                </c:pt>
                <c:pt idx="1049">
                  <c:v>26845</c:v>
                </c:pt>
                <c:pt idx="1050">
                  <c:v>26850</c:v>
                </c:pt>
                <c:pt idx="1051">
                  <c:v>26855</c:v>
                </c:pt>
                <c:pt idx="1052">
                  <c:v>26860</c:v>
                </c:pt>
                <c:pt idx="1053">
                  <c:v>26865</c:v>
                </c:pt>
                <c:pt idx="1054">
                  <c:v>26870</c:v>
                </c:pt>
                <c:pt idx="1055">
                  <c:v>26875</c:v>
                </c:pt>
                <c:pt idx="1056">
                  <c:v>26880</c:v>
                </c:pt>
                <c:pt idx="1057">
                  <c:v>26885</c:v>
                </c:pt>
                <c:pt idx="1058">
                  <c:v>26890</c:v>
                </c:pt>
                <c:pt idx="1059">
                  <c:v>26895</c:v>
                </c:pt>
                <c:pt idx="1060">
                  <c:v>26900</c:v>
                </c:pt>
                <c:pt idx="1061">
                  <c:v>26905</c:v>
                </c:pt>
                <c:pt idx="1062">
                  <c:v>26910</c:v>
                </c:pt>
                <c:pt idx="1063">
                  <c:v>26915</c:v>
                </c:pt>
                <c:pt idx="1064">
                  <c:v>26920</c:v>
                </c:pt>
                <c:pt idx="1065">
                  <c:v>26925</c:v>
                </c:pt>
                <c:pt idx="1066">
                  <c:v>26930</c:v>
                </c:pt>
                <c:pt idx="1067">
                  <c:v>26935</c:v>
                </c:pt>
                <c:pt idx="1068">
                  <c:v>26940</c:v>
                </c:pt>
                <c:pt idx="1069">
                  <c:v>26945</c:v>
                </c:pt>
                <c:pt idx="1070">
                  <c:v>26950</c:v>
                </c:pt>
                <c:pt idx="1071">
                  <c:v>26955</c:v>
                </c:pt>
                <c:pt idx="1072">
                  <c:v>26960</c:v>
                </c:pt>
                <c:pt idx="1073">
                  <c:v>26965</c:v>
                </c:pt>
                <c:pt idx="1074">
                  <c:v>26970</c:v>
                </c:pt>
                <c:pt idx="1075">
                  <c:v>26975</c:v>
                </c:pt>
                <c:pt idx="1076">
                  <c:v>26980</c:v>
                </c:pt>
                <c:pt idx="1077">
                  <c:v>26985</c:v>
                </c:pt>
                <c:pt idx="1078">
                  <c:v>26990</c:v>
                </c:pt>
                <c:pt idx="1079">
                  <c:v>26995</c:v>
                </c:pt>
                <c:pt idx="1080">
                  <c:v>27000</c:v>
                </c:pt>
                <c:pt idx="1081">
                  <c:v>27005</c:v>
                </c:pt>
                <c:pt idx="1082">
                  <c:v>27010</c:v>
                </c:pt>
                <c:pt idx="1083">
                  <c:v>27015</c:v>
                </c:pt>
                <c:pt idx="1084">
                  <c:v>27020</c:v>
                </c:pt>
                <c:pt idx="1085">
                  <c:v>27025</c:v>
                </c:pt>
                <c:pt idx="1086">
                  <c:v>27030</c:v>
                </c:pt>
                <c:pt idx="1087">
                  <c:v>27035</c:v>
                </c:pt>
                <c:pt idx="1088">
                  <c:v>27040</c:v>
                </c:pt>
                <c:pt idx="1089">
                  <c:v>27045</c:v>
                </c:pt>
                <c:pt idx="1090">
                  <c:v>27050</c:v>
                </c:pt>
                <c:pt idx="1091">
                  <c:v>27055</c:v>
                </c:pt>
                <c:pt idx="1092">
                  <c:v>27060</c:v>
                </c:pt>
                <c:pt idx="1093">
                  <c:v>27065</c:v>
                </c:pt>
                <c:pt idx="1094">
                  <c:v>27070</c:v>
                </c:pt>
                <c:pt idx="1095">
                  <c:v>27075</c:v>
                </c:pt>
                <c:pt idx="1096">
                  <c:v>27080</c:v>
                </c:pt>
                <c:pt idx="1097">
                  <c:v>27085</c:v>
                </c:pt>
                <c:pt idx="1098">
                  <c:v>27090</c:v>
                </c:pt>
                <c:pt idx="1099">
                  <c:v>27095</c:v>
                </c:pt>
                <c:pt idx="1100">
                  <c:v>27100</c:v>
                </c:pt>
                <c:pt idx="1101">
                  <c:v>27105</c:v>
                </c:pt>
                <c:pt idx="1102">
                  <c:v>27110</c:v>
                </c:pt>
                <c:pt idx="1103">
                  <c:v>27115</c:v>
                </c:pt>
                <c:pt idx="1104">
                  <c:v>27120</c:v>
                </c:pt>
                <c:pt idx="1105">
                  <c:v>27125</c:v>
                </c:pt>
                <c:pt idx="1106">
                  <c:v>27130</c:v>
                </c:pt>
                <c:pt idx="1107">
                  <c:v>27135</c:v>
                </c:pt>
                <c:pt idx="1108">
                  <c:v>27140</c:v>
                </c:pt>
                <c:pt idx="1109">
                  <c:v>27145</c:v>
                </c:pt>
                <c:pt idx="1110">
                  <c:v>27150</c:v>
                </c:pt>
                <c:pt idx="1111">
                  <c:v>27155</c:v>
                </c:pt>
                <c:pt idx="1112">
                  <c:v>27160</c:v>
                </c:pt>
                <c:pt idx="1113">
                  <c:v>27165</c:v>
                </c:pt>
                <c:pt idx="1114">
                  <c:v>27170</c:v>
                </c:pt>
                <c:pt idx="1115">
                  <c:v>27175</c:v>
                </c:pt>
                <c:pt idx="1116">
                  <c:v>27180</c:v>
                </c:pt>
                <c:pt idx="1117">
                  <c:v>27185</c:v>
                </c:pt>
                <c:pt idx="1118">
                  <c:v>27190</c:v>
                </c:pt>
                <c:pt idx="1119">
                  <c:v>27195</c:v>
                </c:pt>
                <c:pt idx="1120">
                  <c:v>27200</c:v>
                </c:pt>
                <c:pt idx="1121">
                  <c:v>27205</c:v>
                </c:pt>
                <c:pt idx="1122">
                  <c:v>27210</c:v>
                </c:pt>
                <c:pt idx="1123">
                  <c:v>27215</c:v>
                </c:pt>
                <c:pt idx="1124">
                  <c:v>27220</c:v>
                </c:pt>
                <c:pt idx="1125">
                  <c:v>27225</c:v>
                </c:pt>
                <c:pt idx="1126">
                  <c:v>27230</c:v>
                </c:pt>
                <c:pt idx="1127">
                  <c:v>27235</c:v>
                </c:pt>
                <c:pt idx="1128">
                  <c:v>27240</c:v>
                </c:pt>
                <c:pt idx="1129">
                  <c:v>27245</c:v>
                </c:pt>
                <c:pt idx="1130">
                  <c:v>27250</c:v>
                </c:pt>
                <c:pt idx="1131">
                  <c:v>27255</c:v>
                </c:pt>
                <c:pt idx="1132">
                  <c:v>27260</c:v>
                </c:pt>
                <c:pt idx="1133">
                  <c:v>27265</c:v>
                </c:pt>
                <c:pt idx="1134">
                  <c:v>27270</c:v>
                </c:pt>
                <c:pt idx="1135">
                  <c:v>27275</c:v>
                </c:pt>
                <c:pt idx="1136">
                  <c:v>27280</c:v>
                </c:pt>
                <c:pt idx="1137">
                  <c:v>27285</c:v>
                </c:pt>
                <c:pt idx="1138">
                  <c:v>27290</c:v>
                </c:pt>
                <c:pt idx="1139">
                  <c:v>27295</c:v>
                </c:pt>
                <c:pt idx="1140">
                  <c:v>27300</c:v>
                </c:pt>
                <c:pt idx="1141">
                  <c:v>27305</c:v>
                </c:pt>
                <c:pt idx="1142">
                  <c:v>27310</c:v>
                </c:pt>
                <c:pt idx="1143">
                  <c:v>27315</c:v>
                </c:pt>
                <c:pt idx="1144">
                  <c:v>27320</c:v>
                </c:pt>
                <c:pt idx="1145">
                  <c:v>27325</c:v>
                </c:pt>
                <c:pt idx="1146">
                  <c:v>27330</c:v>
                </c:pt>
                <c:pt idx="1147">
                  <c:v>27335</c:v>
                </c:pt>
                <c:pt idx="1148">
                  <c:v>27340</c:v>
                </c:pt>
                <c:pt idx="1149">
                  <c:v>27345</c:v>
                </c:pt>
                <c:pt idx="1150">
                  <c:v>27350</c:v>
                </c:pt>
                <c:pt idx="1151">
                  <c:v>27355</c:v>
                </c:pt>
                <c:pt idx="1152">
                  <c:v>27360</c:v>
                </c:pt>
                <c:pt idx="1153">
                  <c:v>27365</c:v>
                </c:pt>
                <c:pt idx="1154">
                  <c:v>27370</c:v>
                </c:pt>
                <c:pt idx="1155">
                  <c:v>27375</c:v>
                </c:pt>
                <c:pt idx="1156">
                  <c:v>27380</c:v>
                </c:pt>
                <c:pt idx="1157">
                  <c:v>27385</c:v>
                </c:pt>
                <c:pt idx="1158">
                  <c:v>27390</c:v>
                </c:pt>
                <c:pt idx="1159">
                  <c:v>27395</c:v>
                </c:pt>
                <c:pt idx="1160">
                  <c:v>27400</c:v>
                </c:pt>
                <c:pt idx="1161">
                  <c:v>27405</c:v>
                </c:pt>
                <c:pt idx="1162">
                  <c:v>27410</c:v>
                </c:pt>
                <c:pt idx="1163">
                  <c:v>27415</c:v>
                </c:pt>
                <c:pt idx="1164">
                  <c:v>27420</c:v>
                </c:pt>
                <c:pt idx="1165">
                  <c:v>27425</c:v>
                </c:pt>
                <c:pt idx="1166">
                  <c:v>27430</c:v>
                </c:pt>
                <c:pt idx="1167">
                  <c:v>27435</c:v>
                </c:pt>
                <c:pt idx="1168">
                  <c:v>27440</c:v>
                </c:pt>
                <c:pt idx="1169">
                  <c:v>27445</c:v>
                </c:pt>
                <c:pt idx="1170">
                  <c:v>27450</c:v>
                </c:pt>
                <c:pt idx="1171">
                  <c:v>27455</c:v>
                </c:pt>
                <c:pt idx="1172">
                  <c:v>27460</c:v>
                </c:pt>
                <c:pt idx="1173">
                  <c:v>27465</c:v>
                </c:pt>
                <c:pt idx="1174">
                  <c:v>27470</c:v>
                </c:pt>
                <c:pt idx="1175">
                  <c:v>27475</c:v>
                </c:pt>
                <c:pt idx="1176">
                  <c:v>27480</c:v>
                </c:pt>
                <c:pt idx="1177">
                  <c:v>27485</c:v>
                </c:pt>
                <c:pt idx="1178">
                  <c:v>27490</c:v>
                </c:pt>
                <c:pt idx="1179">
                  <c:v>27495</c:v>
                </c:pt>
                <c:pt idx="1180">
                  <c:v>27500</c:v>
                </c:pt>
                <c:pt idx="1181">
                  <c:v>27505</c:v>
                </c:pt>
                <c:pt idx="1182">
                  <c:v>27510</c:v>
                </c:pt>
                <c:pt idx="1183">
                  <c:v>27515</c:v>
                </c:pt>
                <c:pt idx="1184">
                  <c:v>27520</c:v>
                </c:pt>
                <c:pt idx="1185">
                  <c:v>27525</c:v>
                </c:pt>
                <c:pt idx="1186">
                  <c:v>27530</c:v>
                </c:pt>
                <c:pt idx="1187">
                  <c:v>27535</c:v>
                </c:pt>
                <c:pt idx="1188">
                  <c:v>27540</c:v>
                </c:pt>
                <c:pt idx="1189">
                  <c:v>27545</c:v>
                </c:pt>
                <c:pt idx="1190">
                  <c:v>27550</c:v>
                </c:pt>
                <c:pt idx="1191">
                  <c:v>27555</c:v>
                </c:pt>
                <c:pt idx="1192">
                  <c:v>27560</c:v>
                </c:pt>
                <c:pt idx="1193">
                  <c:v>27565</c:v>
                </c:pt>
                <c:pt idx="1194">
                  <c:v>27570</c:v>
                </c:pt>
                <c:pt idx="1195">
                  <c:v>27575</c:v>
                </c:pt>
                <c:pt idx="1196">
                  <c:v>27580</c:v>
                </c:pt>
                <c:pt idx="1197">
                  <c:v>27585</c:v>
                </c:pt>
                <c:pt idx="1198">
                  <c:v>27590</c:v>
                </c:pt>
                <c:pt idx="1199">
                  <c:v>27595</c:v>
                </c:pt>
                <c:pt idx="1200">
                  <c:v>27600</c:v>
                </c:pt>
                <c:pt idx="1201">
                  <c:v>27605</c:v>
                </c:pt>
                <c:pt idx="1202">
                  <c:v>27610</c:v>
                </c:pt>
                <c:pt idx="1203">
                  <c:v>27615</c:v>
                </c:pt>
                <c:pt idx="1204">
                  <c:v>27620</c:v>
                </c:pt>
                <c:pt idx="1205">
                  <c:v>27625</c:v>
                </c:pt>
                <c:pt idx="1206">
                  <c:v>27630</c:v>
                </c:pt>
                <c:pt idx="1207">
                  <c:v>27635</c:v>
                </c:pt>
                <c:pt idx="1208">
                  <c:v>27640</c:v>
                </c:pt>
                <c:pt idx="1209">
                  <c:v>27645</c:v>
                </c:pt>
                <c:pt idx="1210">
                  <c:v>27650</c:v>
                </c:pt>
                <c:pt idx="1211">
                  <c:v>27655</c:v>
                </c:pt>
                <c:pt idx="1212">
                  <c:v>27660</c:v>
                </c:pt>
                <c:pt idx="1213">
                  <c:v>27665</c:v>
                </c:pt>
                <c:pt idx="1214">
                  <c:v>27670</c:v>
                </c:pt>
                <c:pt idx="1215">
                  <c:v>27675</c:v>
                </c:pt>
                <c:pt idx="1216">
                  <c:v>27680</c:v>
                </c:pt>
                <c:pt idx="1217">
                  <c:v>27685</c:v>
                </c:pt>
                <c:pt idx="1218">
                  <c:v>27690</c:v>
                </c:pt>
                <c:pt idx="1219">
                  <c:v>27695</c:v>
                </c:pt>
                <c:pt idx="1220">
                  <c:v>27700</c:v>
                </c:pt>
                <c:pt idx="1221">
                  <c:v>27705</c:v>
                </c:pt>
                <c:pt idx="1222">
                  <c:v>27710</c:v>
                </c:pt>
                <c:pt idx="1223">
                  <c:v>27715</c:v>
                </c:pt>
                <c:pt idx="1224">
                  <c:v>27720</c:v>
                </c:pt>
                <c:pt idx="1225">
                  <c:v>27725</c:v>
                </c:pt>
                <c:pt idx="1226">
                  <c:v>27730</c:v>
                </c:pt>
                <c:pt idx="1227">
                  <c:v>27735</c:v>
                </c:pt>
                <c:pt idx="1228">
                  <c:v>27740</c:v>
                </c:pt>
                <c:pt idx="1229">
                  <c:v>27745</c:v>
                </c:pt>
                <c:pt idx="1230">
                  <c:v>27750</c:v>
                </c:pt>
                <c:pt idx="1231">
                  <c:v>27755</c:v>
                </c:pt>
                <c:pt idx="1232">
                  <c:v>27760</c:v>
                </c:pt>
                <c:pt idx="1233">
                  <c:v>27765</c:v>
                </c:pt>
                <c:pt idx="1234">
                  <c:v>27770</c:v>
                </c:pt>
                <c:pt idx="1235">
                  <c:v>27775</c:v>
                </c:pt>
                <c:pt idx="1236">
                  <c:v>27780</c:v>
                </c:pt>
                <c:pt idx="1237">
                  <c:v>27785</c:v>
                </c:pt>
                <c:pt idx="1238">
                  <c:v>27790</c:v>
                </c:pt>
                <c:pt idx="1239">
                  <c:v>27795</c:v>
                </c:pt>
                <c:pt idx="1240">
                  <c:v>27800</c:v>
                </c:pt>
                <c:pt idx="1241">
                  <c:v>27805</c:v>
                </c:pt>
                <c:pt idx="1242">
                  <c:v>27810</c:v>
                </c:pt>
                <c:pt idx="1243">
                  <c:v>27815</c:v>
                </c:pt>
                <c:pt idx="1244">
                  <c:v>27820</c:v>
                </c:pt>
                <c:pt idx="1245">
                  <c:v>27825</c:v>
                </c:pt>
                <c:pt idx="1246">
                  <c:v>27830</c:v>
                </c:pt>
                <c:pt idx="1247">
                  <c:v>27835</c:v>
                </c:pt>
                <c:pt idx="1248">
                  <c:v>27840</c:v>
                </c:pt>
                <c:pt idx="1249">
                  <c:v>27845</c:v>
                </c:pt>
                <c:pt idx="1250">
                  <c:v>27850</c:v>
                </c:pt>
                <c:pt idx="1251">
                  <c:v>27855</c:v>
                </c:pt>
                <c:pt idx="1252">
                  <c:v>27860</c:v>
                </c:pt>
                <c:pt idx="1253">
                  <c:v>27865</c:v>
                </c:pt>
                <c:pt idx="1254">
                  <c:v>27870</c:v>
                </c:pt>
                <c:pt idx="1255">
                  <c:v>27875</c:v>
                </c:pt>
                <c:pt idx="1256">
                  <c:v>27880</c:v>
                </c:pt>
                <c:pt idx="1257">
                  <c:v>27885</c:v>
                </c:pt>
                <c:pt idx="1258">
                  <c:v>27890</c:v>
                </c:pt>
                <c:pt idx="1259">
                  <c:v>27895</c:v>
                </c:pt>
                <c:pt idx="1260">
                  <c:v>27900</c:v>
                </c:pt>
                <c:pt idx="1261">
                  <c:v>27905</c:v>
                </c:pt>
                <c:pt idx="1262">
                  <c:v>27910</c:v>
                </c:pt>
                <c:pt idx="1263">
                  <c:v>27915</c:v>
                </c:pt>
                <c:pt idx="1264">
                  <c:v>27920</c:v>
                </c:pt>
                <c:pt idx="1265">
                  <c:v>27925</c:v>
                </c:pt>
                <c:pt idx="1266">
                  <c:v>27930</c:v>
                </c:pt>
                <c:pt idx="1267">
                  <c:v>27935</c:v>
                </c:pt>
                <c:pt idx="1268">
                  <c:v>27940</c:v>
                </c:pt>
                <c:pt idx="1269">
                  <c:v>27945</c:v>
                </c:pt>
                <c:pt idx="1270">
                  <c:v>27950</c:v>
                </c:pt>
                <c:pt idx="1271">
                  <c:v>27955</c:v>
                </c:pt>
                <c:pt idx="1272">
                  <c:v>27960</c:v>
                </c:pt>
                <c:pt idx="1273">
                  <c:v>27965</c:v>
                </c:pt>
                <c:pt idx="1274">
                  <c:v>27970</c:v>
                </c:pt>
                <c:pt idx="1275">
                  <c:v>27975</c:v>
                </c:pt>
                <c:pt idx="1276">
                  <c:v>27980</c:v>
                </c:pt>
                <c:pt idx="1277">
                  <c:v>27985</c:v>
                </c:pt>
                <c:pt idx="1278">
                  <c:v>27990</c:v>
                </c:pt>
                <c:pt idx="1279">
                  <c:v>27995</c:v>
                </c:pt>
                <c:pt idx="1280">
                  <c:v>28000</c:v>
                </c:pt>
                <c:pt idx="1281">
                  <c:v>28005</c:v>
                </c:pt>
                <c:pt idx="1282">
                  <c:v>28010</c:v>
                </c:pt>
                <c:pt idx="1283">
                  <c:v>28015</c:v>
                </c:pt>
                <c:pt idx="1284">
                  <c:v>28020</c:v>
                </c:pt>
                <c:pt idx="1285">
                  <c:v>28025</c:v>
                </c:pt>
                <c:pt idx="1286">
                  <c:v>28030</c:v>
                </c:pt>
                <c:pt idx="1287">
                  <c:v>28035</c:v>
                </c:pt>
                <c:pt idx="1288">
                  <c:v>28040</c:v>
                </c:pt>
                <c:pt idx="1289">
                  <c:v>28045</c:v>
                </c:pt>
                <c:pt idx="1290">
                  <c:v>28050</c:v>
                </c:pt>
                <c:pt idx="1291">
                  <c:v>28055</c:v>
                </c:pt>
                <c:pt idx="1292">
                  <c:v>28060</c:v>
                </c:pt>
                <c:pt idx="1293">
                  <c:v>28065</c:v>
                </c:pt>
                <c:pt idx="1294">
                  <c:v>28070</c:v>
                </c:pt>
                <c:pt idx="1295">
                  <c:v>28075</c:v>
                </c:pt>
                <c:pt idx="1296">
                  <c:v>28080</c:v>
                </c:pt>
                <c:pt idx="1297">
                  <c:v>28085</c:v>
                </c:pt>
                <c:pt idx="1298">
                  <c:v>28090</c:v>
                </c:pt>
                <c:pt idx="1299">
                  <c:v>28095</c:v>
                </c:pt>
                <c:pt idx="1300">
                  <c:v>28100</c:v>
                </c:pt>
                <c:pt idx="1301">
                  <c:v>28105</c:v>
                </c:pt>
                <c:pt idx="1302">
                  <c:v>28110</c:v>
                </c:pt>
                <c:pt idx="1303">
                  <c:v>28115</c:v>
                </c:pt>
                <c:pt idx="1304">
                  <c:v>28120</c:v>
                </c:pt>
                <c:pt idx="1305">
                  <c:v>28125</c:v>
                </c:pt>
                <c:pt idx="1306">
                  <c:v>28130</c:v>
                </c:pt>
                <c:pt idx="1307">
                  <c:v>28135</c:v>
                </c:pt>
                <c:pt idx="1308">
                  <c:v>28140</c:v>
                </c:pt>
                <c:pt idx="1309">
                  <c:v>28145</c:v>
                </c:pt>
                <c:pt idx="1310">
                  <c:v>28150</c:v>
                </c:pt>
                <c:pt idx="1311">
                  <c:v>28155</c:v>
                </c:pt>
                <c:pt idx="1312">
                  <c:v>28160</c:v>
                </c:pt>
                <c:pt idx="1313">
                  <c:v>28165</c:v>
                </c:pt>
                <c:pt idx="1314">
                  <c:v>28170</c:v>
                </c:pt>
                <c:pt idx="1315">
                  <c:v>28175</c:v>
                </c:pt>
                <c:pt idx="1316">
                  <c:v>28180</c:v>
                </c:pt>
                <c:pt idx="1317">
                  <c:v>28185</c:v>
                </c:pt>
                <c:pt idx="1318">
                  <c:v>28190</c:v>
                </c:pt>
                <c:pt idx="1319">
                  <c:v>28195</c:v>
                </c:pt>
                <c:pt idx="1320">
                  <c:v>28200</c:v>
                </c:pt>
                <c:pt idx="1321">
                  <c:v>28205</c:v>
                </c:pt>
                <c:pt idx="1322">
                  <c:v>28210</c:v>
                </c:pt>
                <c:pt idx="1323">
                  <c:v>28215</c:v>
                </c:pt>
                <c:pt idx="1324">
                  <c:v>28220</c:v>
                </c:pt>
                <c:pt idx="1325">
                  <c:v>28225</c:v>
                </c:pt>
                <c:pt idx="1326">
                  <c:v>28230</c:v>
                </c:pt>
                <c:pt idx="1327">
                  <c:v>28235</c:v>
                </c:pt>
                <c:pt idx="1328">
                  <c:v>28240</c:v>
                </c:pt>
                <c:pt idx="1329">
                  <c:v>28245</c:v>
                </c:pt>
                <c:pt idx="1330">
                  <c:v>28250</c:v>
                </c:pt>
                <c:pt idx="1331">
                  <c:v>28255</c:v>
                </c:pt>
                <c:pt idx="1332">
                  <c:v>28260</c:v>
                </c:pt>
                <c:pt idx="1333">
                  <c:v>28265</c:v>
                </c:pt>
                <c:pt idx="1334">
                  <c:v>28270</c:v>
                </c:pt>
                <c:pt idx="1335">
                  <c:v>28275</c:v>
                </c:pt>
                <c:pt idx="1336">
                  <c:v>28280</c:v>
                </c:pt>
                <c:pt idx="1337">
                  <c:v>28285</c:v>
                </c:pt>
                <c:pt idx="1338">
                  <c:v>28290</c:v>
                </c:pt>
                <c:pt idx="1339">
                  <c:v>28295</c:v>
                </c:pt>
                <c:pt idx="1340">
                  <c:v>28300</c:v>
                </c:pt>
                <c:pt idx="1341">
                  <c:v>28305</c:v>
                </c:pt>
                <c:pt idx="1342">
                  <c:v>28310</c:v>
                </c:pt>
                <c:pt idx="1343">
                  <c:v>28315</c:v>
                </c:pt>
                <c:pt idx="1344">
                  <c:v>28320</c:v>
                </c:pt>
                <c:pt idx="1345">
                  <c:v>28325</c:v>
                </c:pt>
                <c:pt idx="1346">
                  <c:v>28330</c:v>
                </c:pt>
                <c:pt idx="1347">
                  <c:v>28335</c:v>
                </c:pt>
                <c:pt idx="1348">
                  <c:v>28340</c:v>
                </c:pt>
                <c:pt idx="1349">
                  <c:v>28345</c:v>
                </c:pt>
                <c:pt idx="1350">
                  <c:v>28350</c:v>
                </c:pt>
                <c:pt idx="1351">
                  <c:v>28355</c:v>
                </c:pt>
                <c:pt idx="1352">
                  <c:v>28360</c:v>
                </c:pt>
                <c:pt idx="1353">
                  <c:v>28365</c:v>
                </c:pt>
                <c:pt idx="1354">
                  <c:v>28370</c:v>
                </c:pt>
                <c:pt idx="1355">
                  <c:v>28375</c:v>
                </c:pt>
                <c:pt idx="1356">
                  <c:v>28380</c:v>
                </c:pt>
                <c:pt idx="1357">
                  <c:v>28385</c:v>
                </c:pt>
                <c:pt idx="1358">
                  <c:v>28390</c:v>
                </c:pt>
                <c:pt idx="1359">
                  <c:v>28395</c:v>
                </c:pt>
                <c:pt idx="1360">
                  <c:v>28400</c:v>
                </c:pt>
                <c:pt idx="1361">
                  <c:v>28405</c:v>
                </c:pt>
                <c:pt idx="1362">
                  <c:v>28410</c:v>
                </c:pt>
                <c:pt idx="1363">
                  <c:v>28415</c:v>
                </c:pt>
                <c:pt idx="1364">
                  <c:v>28420</c:v>
                </c:pt>
                <c:pt idx="1365">
                  <c:v>28425</c:v>
                </c:pt>
                <c:pt idx="1366">
                  <c:v>28430</c:v>
                </c:pt>
                <c:pt idx="1367">
                  <c:v>28435</c:v>
                </c:pt>
                <c:pt idx="1368">
                  <c:v>28440</c:v>
                </c:pt>
                <c:pt idx="1369">
                  <c:v>28445</c:v>
                </c:pt>
                <c:pt idx="1370">
                  <c:v>28450</c:v>
                </c:pt>
                <c:pt idx="1371">
                  <c:v>28455</c:v>
                </c:pt>
                <c:pt idx="1372">
                  <c:v>28460</c:v>
                </c:pt>
                <c:pt idx="1373">
                  <c:v>28465</c:v>
                </c:pt>
                <c:pt idx="1374">
                  <c:v>28470</c:v>
                </c:pt>
                <c:pt idx="1375">
                  <c:v>28475</c:v>
                </c:pt>
                <c:pt idx="1376">
                  <c:v>28480</c:v>
                </c:pt>
                <c:pt idx="1377">
                  <c:v>28485</c:v>
                </c:pt>
                <c:pt idx="1378">
                  <c:v>28490</c:v>
                </c:pt>
                <c:pt idx="1379">
                  <c:v>28495</c:v>
                </c:pt>
                <c:pt idx="1380">
                  <c:v>28500</c:v>
                </c:pt>
                <c:pt idx="1381">
                  <c:v>28505</c:v>
                </c:pt>
                <c:pt idx="1382">
                  <c:v>28510</c:v>
                </c:pt>
                <c:pt idx="1383">
                  <c:v>28515</c:v>
                </c:pt>
                <c:pt idx="1384">
                  <c:v>28520</c:v>
                </c:pt>
                <c:pt idx="1385">
                  <c:v>28525</c:v>
                </c:pt>
                <c:pt idx="1386">
                  <c:v>28530</c:v>
                </c:pt>
                <c:pt idx="1387">
                  <c:v>28535</c:v>
                </c:pt>
                <c:pt idx="1388">
                  <c:v>28540</c:v>
                </c:pt>
                <c:pt idx="1389">
                  <c:v>28545</c:v>
                </c:pt>
                <c:pt idx="1390">
                  <c:v>28550</c:v>
                </c:pt>
                <c:pt idx="1391">
                  <c:v>28555</c:v>
                </c:pt>
                <c:pt idx="1392">
                  <c:v>28560</c:v>
                </c:pt>
                <c:pt idx="1393">
                  <c:v>28565</c:v>
                </c:pt>
                <c:pt idx="1394">
                  <c:v>28570</c:v>
                </c:pt>
                <c:pt idx="1395">
                  <c:v>28575</c:v>
                </c:pt>
                <c:pt idx="1396">
                  <c:v>28580</c:v>
                </c:pt>
                <c:pt idx="1397">
                  <c:v>28585</c:v>
                </c:pt>
                <c:pt idx="1398">
                  <c:v>28590</c:v>
                </c:pt>
                <c:pt idx="1399">
                  <c:v>28595</c:v>
                </c:pt>
                <c:pt idx="1400">
                  <c:v>28600</c:v>
                </c:pt>
                <c:pt idx="1401">
                  <c:v>28605</c:v>
                </c:pt>
                <c:pt idx="1402">
                  <c:v>28610</c:v>
                </c:pt>
                <c:pt idx="1403">
                  <c:v>28615</c:v>
                </c:pt>
                <c:pt idx="1404">
                  <c:v>28620</c:v>
                </c:pt>
                <c:pt idx="1405">
                  <c:v>28625</c:v>
                </c:pt>
                <c:pt idx="1406">
                  <c:v>28630</c:v>
                </c:pt>
                <c:pt idx="1407">
                  <c:v>28635</c:v>
                </c:pt>
                <c:pt idx="1408">
                  <c:v>28640</c:v>
                </c:pt>
                <c:pt idx="1409">
                  <c:v>28645</c:v>
                </c:pt>
                <c:pt idx="1410">
                  <c:v>28650</c:v>
                </c:pt>
                <c:pt idx="1411">
                  <c:v>28655</c:v>
                </c:pt>
                <c:pt idx="1412">
                  <c:v>28660</c:v>
                </c:pt>
                <c:pt idx="1413">
                  <c:v>28665</c:v>
                </c:pt>
                <c:pt idx="1414">
                  <c:v>28670</c:v>
                </c:pt>
                <c:pt idx="1415">
                  <c:v>28675</c:v>
                </c:pt>
                <c:pt idx="1416">
                  <c:v>28680</c:v>
                </c:pt>
                <c:pt idx="1417">
                  <c:v>28685</c:v>
                </c:pt>
                <c:pt idx="1418">
                  <c:v>28690</c:v>
                </c:pt>
                <c:pt idx="1419">
                  <c:v>28695</c:v>
                </c:pt>
                <c:pt idx="1420">
                  <c:v>28700</c:v>
                </c:pt>
                <c:pt idx="1421">
                  <c:v>28705</c:v>
                </c:pt>
                <c:pt idx="1422">
                  <c:v>28710</c:v>
                </c:pt>
                <c:pt idx="1423">
                  <c:v>28715</c:v>
                </c:pt>
                <c:pt idx="1424">
                  <c:v>28720</c:v>
                </c:pt>
                <c:pt idx="1425">
                  <c:v>28725</c:v>
                </c:pt>
                <c:pt idx="1426">
                  <c:v>28730</c:v>
                </c:pt>
                <c:pt idx="1427">
                  <c:v>28735</c:v>
                </c:pt>
                <c:pt idx="1428">
                  <c:v>28740</c:v>
                </c:pt>
                <c:pt idx="1429">
                  <c:v>28745</c:v>
                </c:pt>
                <c:pt idx="1430">
                  <c:v>28750</c:v>
                </c:pt>
                <c:pt idx="1431">
                  <c:v>28755</c:v>
                </c:pt>
                <c:pt idx="1432">
                  <c:v>28760</c:v>
                </c:pt>
                <c:pt idx="1433">
                  <c:v>28765</c:v>
                </c:pt>
                <c:pt idx="1434">
                  <c:v>28770</c:v>
                </c:pt>
                <c:pt idx="1435">
                  <c:v>28775</c:v>
                </c:pt>
                <c:pt idx="1436">
                  <c:v>28780</c:v>
                </c:pt>
                <c:pt idx="1437">
                  <c:v>28785</c:v>
                </c:pt>
                <c:pt idx="1438">
                  <c:v>28790</c:v>
                </c:pt>
                <c:pt idx="1439">
                  <c:v>28795</c:v>
                </c:pt>
                <c:pt idx="1440">
                  <c:v>28800</c:v>
                </c:pt>
                <c:pt idx="1441">
                  <c:v>28805</c:v>
                </c:pt>
                <c:pt idx="1442">
                  <c:v>28810</c:v>
                </c:pt>
                <c:pt idx="1443">
                  <c:v>28815</c:v>
                </c:pt>
                <c:pt idx="1444">
                  <c:v>28820</c:v>
                </c:pt>
                <c:pt idx="1445">
                  <c:v>28825</c:v>
                </c:pt>
                <c:pt idx="1446">
                  <c:v>28830</c:v>
                </c:pt>
                <c:pt idx="1447">
                  <c:v>28835</c:v>
                </c:pt>
                <c:pt idx="1448">
                  <c:v>28840</c:v>
                </c:pt>
                <c:pt idx="1449">
                  <c:v>28845</c:v>
                </c:pt>
                <c:pt idx="1450">
                  <c:v>28850</c:v>
                </c:pt>
                <c:pt idx="1451">
                  <c:v>28855</c:v>
                </c:pt>
                <c:pt idx="1452">
                  <c:v>28860</c:v>
                </c:pt>
                <c:pt idx="1453">
                  <c:v>28865</c:v>
                </c:pt>
                <c:pt idx="1454">
                  <c:v>28870</c:v>
                </c:pt>
                <c:pt idx="1455">
                  <c:v>28875</c:v>
                </c:pt>
                <c:pt idx="1456">
                  <c:v>28880</c:v>
                </c:pt>
                <c:pt idx="1457">
                  <c:v>28885</c:v>
                </c:pt>
                <c:pt idx="1458">
                  <c:v>28890</c:v>
                </c:pt>
                <c:pt idx="1459">
                  <c:v>28895</c:v>
                </c:pt>
                <c:pt idx="1460">
                  <c:v>28900</c:v>
                </c:pt>
                <c:pt idx="1461">
                  <c:v>28905</c:v>
                </c:pt>
                <c:pt idx="1462">
                  <c:v>28910</c:v>
                </c:pt>
                <c:pt idx="1463">
                  <c:v>28915</c:v>
                </c:pt>
                <c:pt idx="1464">
                  <c:v>28920</c:v>
                </c:pt>
                <c:pt idx="1465">
                  <c:v>28925</c:v>
                </c:pt>
                <c:pt idx="1466">
                  <c:v>28930</c:v>
                </c:pt>
                <c:pt idx="1467">
                  <c:v>28935</c:v>
                </c:pt>
                <c:pt idx="1468">
                  <c:v>28940</c:v>
                </c:pt>
                <c:pt idx="1469">
                  <c:v>28945</c:v>
                </c:pt>
                <c:pt idx="1470">
                  <c:v>28950</c:v>
                </c:pt>
                <c:pt idx="1471">
                  <c:v>28955</c:v>
                </c:pt>
                <c:pt idx="1472">
                  <c:v>28960</c:v>
                </c:pt>
                <c:pt idx="1473">
                  <c:v>28965</c:v>
                </c:pt>
                <c:pt idx="1474">
                  <c:v>28970</c:v>
                </c:pt>
                <c:pt idx="1475">
                  <c:v>28975</c:v>
                </c:pt>
                <c:pt idx="1476">
                  <c:v>28980</c:v>
                </c:pt>
                <c:pt idx="1477">
                  <c:v>28985</c:v>
                </c:pt>
                <c:pt idx="1478">
                  <c:v>28990</c:v>
                </c:pt>
                <c:pt idx="1479">
                  <c:v>28995</c:v>
                </c:pt>
                <c:pt idx="1480">
                  <c:v>29000</c:v>
                </c:pt>
                <c:pt idx="1481">
                  <c:v>29005</c:v>
                </c:pt>
                <c:pt idx="1482">
                  <c:v>29010</c:v>
                </c:pt>
                <c:pt idx="1483">
                  <c:v>29015</c:v>
                </c:pt>
                <c:pt idx="1484">
                  <c:v>29020</c:v>
                </c:pt>
                <c:pt idx="1485">
                  <c:v>29025</c:v>
                </c:pt>
                <c:pt idx="1486">
                  <c:v>29030</c:v>
                </c:pt>
                <c:pt idx="1487">
                  <c:v>29035</c:v>
                </c:pt>
                <c:pt idx="1488">
                  <c:v>29040</c:v>
                </c:pt>
                <c:pt idx="1489">
                  <c:v>29045</c:v>
                </c:pt>
                <c:pt idx="1490">
                  <c:v>29050</c:v>
                </c:pt>
                <c:pt idx="1491">
                  <c:v>29055</c:v>
                </c:pt>
                <c:pt idx="1492">
                  <c:v>29060</c:v>
                </c:pt>
                <c:pt idx="1493">
                  <c:v>29065</c:v>
                </c:pt>
                <c:pt idx="1494">
                  <c:v>29070</c:v>
                </c:pt>
                <c:pt idx="1495">
                  <c:v>29075</c:v>
                </c:pt>
                <c:pt idx="1496">
                  <c:v>29080</c:v>
                </c:pt>
                <c:pt idx="1497">
                  <c:v>29085</c:v>
                </c:pt>
                <c:pt idx="1498">
                  <c:v>29090</c:v>
                </c:pt>
                <c:pt idx="1499">
                  <c:v>29095</c:v>
                </c:pt>
                <c:pt idx="1500">
                  <c:v>29100</c:v>
                </c:pt>
                <c:pt idx="1501">
                  <c:v>29105</c:v>
                </c:pt>
                <c:pt idx="1502">
                  <c:v>29110</c:v>
                </c:pt>
                <c:pt idx="1503">
                  <c:v>29115</c:v>
                </c:pt>
                <c:pt idx="1504">
                  <c:v>29120</c:v>
                </c:pt>
                <c:pt idx="1505">
                  <c:v>29125</c:v>
                </c:pt>
                <c:pt idx="1506">
                  <c:v>29130</c:v>
                </c:pt>
                <c:pt idx="1507">
                  <c:v>29135</c:v>
                </c:pt>
                <c:pt idx="1508">
                  <c:v>29140</c:v>
                </c:pt>
                <c:pt idx="1509">
                  <c:v>29145</c:v>
                </c:pt>
                <c:pt idx="1510">
                  <c:v>29150</c:v>
                </c:pt>
                <c:pt idx="1511">
                  <c:v>29155</c:v>
                </c:pt>
                <c:pt idx="1512">
                  <c:v>29160</c:v>
                </c:pt>
                <c:pt idx="1513">
                  <c:v>29165</c:v>
                </c:pt>
                <c:pt idx="1514">
                  <c:v>29170</c:v>
                </c:pt>
                <c:pt idx="1515">
                  <c:v>29175</c:v>
                </c:pt>
                <c:pt idx="1516">
                  <c:v>29180</c:v>
                </c:pt>
                <c:pt idx="1517">
                  <c:v>29185</c:v>
                </c:pt>
                <c:pt idx="1518">
                  <c:v>29190</c:v>
                </c:pt>
                <c:pt idx="1519">
                  <c:v>29195</c:v>
                </c:pt>
                <c:pt idx="1520">
                  <c:v>29200</c:v>
                </c:pt>
                <c:pt idx="1521">
                  <c:v>29205</c:v>
                </c:pt>
                <c:pt idx="1522">
                  <c:v>29210</c:v>
                </c:pt>
                <c:pt idx="1523">
                  <c:v>29215</c:v>
                </c:pt>
                <c:pt idx="1524">
                  <c:v>29220</c:v>
                </c:pt>
                <c:pt idx="1525">
                  <c:v>29225</c:v>
                </c:pt>
                <c:pt idx="1526">
                  <c:v>29230</c:v>
                </c:pt>
                <c:pt idx="1527">
                  <c:v>29235</c:v>
                </c:pt>
                <c:pt idx="1528">
                  <c:v>29240</c:v>
                </c:pt>
                <c:pt idx="1529">
                  <c:v>29245</c:v>
                </c:pt>
                <c:pt idx="1530">
                  <c:v>29250</c:v>
                </c:pt>
                <c:pt idx="1531">
                  <c:v>29255</c:v>
                </c:pt>
                <c:pt idx="1532">
                  <c:v>29260</c:v>
                </c:pt>
                <c:pt idx="1533">
                  <c:v>29265</c:v>
                </c:pt>
                <c:pt idx="1534">
                  <c:v>29270</c:v>
                </c:pt>
                <c:pt idx="1535">
                  <c:v>29275</c:v>
                </c:pt>
                <c:pt idx="1536">
                  <c:v>29280</c:v>
                </c:pt>
                <c:pt idx="1537">
                  <c:v>29285</c:v>
                </c:pt>
                <c:pt idx="1538">
                  <c:v>29290</c:v>
                </c:pt>
                <c:pt idx="1539">
                  <c:v>29295</c:v>
                </c:pt>
                <c:pt idx="1540">
                  <c:v>29300</c:v>
                </c:pt>
                <c:pt idx="1541">
                  <c:v>29305</c:v>
                </c:pt>
                <c:pt idx="1542">
                  <c:v>29310</c:v>
                </c:pt>
                <c:pt idx="1543">
                  <c:v>29315</c:v>
                </c:pt>
                <c:pt idx="1544">
                  <c:v>29320</c:v>
                </c:pt>
                <c:pt idx="1545">
                  <c:v>29325</c:v>
                </c:pt>
                <c:pt idx="1546">
                  <c:v>29330</c:v>
                </c:pt>
                <c:pt idx="1547">
                  <c:v>29335</c:v>
                </c:pt>
                <c:pt idx="1548">
                  <c:v>29340</c:v>
                </c:pt>
                <c:pt idx="1549">
                  <c:v>29345</c:v>
                </c:pt>
                <c:pt idx="1550">
                  <c:v>29350</c:v>
                </c:pt>
                <c:pt idx="1551">
                  <c:v>29355</c:v>
                </c:pt>
                <c:pt idx="1552">
                  <c:v>29360</c:v>
                </c:pt>
                <c:pt idx="1553">
                  <c:v>29365</c:v>
                </c:pt>
                <c:pt idx="1554">
                  <c:v>29370</c:v>
                </c:pt>
                <c:pt idx="1555">
                  <c:v>29375</c:v>
                </c:pt>
                <c:pt idx="1556">
                  <c:v>29380</c:v>
                </c:pt>
                <c:pt idx="1557">
                  <c:v>29385</c:v>
                </c:pt>
                <c:pt idx="1558">
                  <c:v>29390</c:v>
                </c:pt>
                <c:pt idx="1559">
                  <c:v>29395</c:v>
                </c:pt>
                <c:pt idx="1560">
                  <c:v>29400</c:v>
                </c:pt>
                <c:pt idx="1561">
                  <c:v>29405</c:v>
                </c:pt>
                <c:pt idx="1562">
                  <c:v>29410</c:v>
                </c:pt>
                <c:pt idx="1563">
                  <c:v>29415</c:v>
                </c:pt>
                <c:pt idx="1564">
                  <c:v>29420</c:v>
                </c:pt>
                <c:pt idx="1565">
                  <c:v>29425</c:v>
                </c:pt>
                <c:pt idx="1566">
                  <c:v>29430</c:v>
                </c:pt>
                <c:pt idx="1567">
                  <c:v>29435</c:v>
                </c:pt>
                <c:pt idx="1568">
                  <c:v>29440</c:v>
                </c:pt>
                <c:pt idx="1569">
                  <c:v>29445</c:v>
                </c:pt>
                <c:pt idx="1570">
                  <c:v>29450</c:v>
                </c:pt>
                <c:pt idx="1571">
                  <c:v>29455</c:v>
                </c:pt>
                <c:pt idx="1572">
                  <c:v>29460</c:v>
                </c:pt>
                <c:pt idx="1573">
                  <c:v>29465</c:v>
                </c:pt>
                <c:pt idx="1574">
                  <c:v>29470</c:v>
                </c:pt>
                <c:pt idx="1575">
                  <c:v>29475</c:v>
                </c:pt>
                <c:pt idx="1576">
                  <c:v>29480</c:v>
                </c:pt>
                <c:pt idx="1577">
                  <c:v>29485</c:v>
                </c:pt>
                <c:pt idx="1578">
                  <c:v>29490</c:v>
                </c:pt>
                <c:pt idx="1579">
                  <c:v>29495</c:v>
                </c:pt>
                <c:pt idx="1580">
                  <c:v>29500</c:v>
                </c:pt>
                <c:pt idx="1581">
                  <c:v>29505</c:v>
                </c:pt>
                <c:pt idx="1582">
                  <c:v>29510</c:v>
                </c:pt>
                <c:pt idx="1583">
                  <c:v>29515</c:v>
                </c:pt>
                <c:pt idx="1584">
                  <c:v>29520</c:v>
                </c:pt>
                <c:pt idx="1585">
                  <c:v>29525</c:v>
                </c:pt>
                <c:pt idx="1586">
                  <c:v>29530</c:v>
                </c:pt>
                <c:pt idx="1587">
                  <c:v>29535</c:v>
                </c:pt>
                <c:pt idx="1588">
                  <c:v>29540</c:v>
                </c:pt>
                <c:pt idx="1589">
                  <c:v>29545</c:v>
                </c:pt>
                <c:pt idx="1590">
                  <c:v>29550</c:v>
                </c:pt>
                <c:pt idx="1591">
                  <c:v>29555</c:v>
                </c:pt>
                <c:pt idx="1592">
                  <c:v>29560</c:v>
                </c:pt>
                <c:pt idx="1593">
                  <c:v>29565</c:v>
                </c:pt>
                <c:pt idx="1594">
                  <c:v>29570</c:v>
                </c:pt>
                <c:pt idx="1595">
                  <c:v>29575</c:v>
                </c:pt>
                <c:pt idx="1596">
                  <c:v>29580</c:v>
                </c:pt>
                <c:pt idx="1597">
                  <c:v>29585</c:v>
                </c:pt>
                <c:pt idx="1598">
                  <c:v>29590</c:v>
                </c:pt>
                <c:pt idx="1599">
                  <c:v>29595</c:v>
                </c:pt>
                <c:pt idx="1600">
                  <c:v>29600</c:v>
                </c:pt>
                <c:pt idx="1601">
                  <c:v>29605</c:v>
                </c:pt>
                <c:pt idx="1602">
                  <c:v>29610</c:v>
                </c:pt>
                <c:pt idx="1603">
                  <c:v>29615</c:v>
                </c:pt>
                <c:pt idx="1604">
                  <c:v>29620</c:v>
                </c:pt>
                <c:pt idx="1605">
                  <c:v>29625</c:v>
                </c:pt>
                <c:pt idx="1606">
                  <c:v>29630</c:v>
                </c:pt>
                <c:pt idx="1607">
                  <c:v>29635</c:v>
                </c:pt>
                <c:pt idx="1608">
                  <c:v>29640</c:v>
                </c:pt>
                <c:pt idx="1609">
                  <c:v>29645</c:v>
                </c:pt>
                <c:pt idx="1610">
                  <c:v>29650</c:v>
                </c:pt>
                <c:pt idx="1611">
                  <c:v>29655</c:v>
                </c:pt>
                <c:pt idx="1612">
                  <c:v>29660</c:v>
                </c:pt>
                <c:pt idx="1613">
                  <c:v>29665</c:v>
                </c:pt>
                <c:pt idx="1614">
                  <c:v>29670</c:v>
                </c:pt>
                <c:pt idx="1615">
                  <c:v>29675</c:v>
                </c:pt>
                <c:pt idx="1616">
                  <c:v>29680</c:v>
                </c:pt>
                <c:pt idx="1617">
                  <c:v>29685</c:v>
                </c:pt>
                <c:pt idx="1618">
                  <c:v>29690</c:v>
                </c:pt>
                <c:pt idx="1619">
                  <c:v>29695</c:v>
                </c:pt>
                <c:pt idx="1620">
                  <c:v>29700</c:v>
                </c:pt>
                <c:pt idx="1621">
                  <c:v>29705</c:v>
                </c:pt>
                <c:pt idx="1622">
                  <c:v>29710</c:v>
                </c:pt>
                <c:pt idx="1623">
                  <c:v>29715</c:v>
                </c:pt>
                <c:pt idx="1624">
                  <c:v>29720</c:v>
                </c:pt>
                <c:pt idx="1625">
                  <c:v>29725</c:v>
                </c:pt>
                <c:pt idx="1626">
                  <c:v>29730</c:v>
                </c:pt>
                <c:pt idx="1627">
                  <c:v>29735</c:v>
                </c:pt>
                <c:pt idx="1628">
                  <c:v>29740</c:v>
                </c:pt>
                <c:pt idx="1629">
                  <c:v>29745</c:v>
                </c:pt>
                <c:pt idx="1630">
                  <c:v>29750</c:v>
                </c:pt>
                <c:pt idx="1631">
                  <c:v>29755</c:v>
                </c:pt>
                <c:pt idx="1632">
                  <c:v>29760</c:v>
                </c:pt>
                <c:pt idx="1633">
                  <c:v>29765</c:v>
                </c:pt>
                <c:pt idx="1634">
                  <c:v>29770</c:v>
                </c:pt>
                <c:pt idx="1635">
                  <c:v>29775</c:v>
                </c:pt>
                <c:pt idx="1636">
                  <c:v>29780</c:v>
                </c:pt>
                <c:pt idx="1637">
                  <c:v>29785</c:v>
                </c:pt>
                <c:pt idx="1638">
                  <c:v>29790</c:v>
                </c:pt>
                <c:pt idx="1639">
                  <c:v>29795</c:v>
                </c:pt>
                <c:pt idx="1640">
                  <c:v>29800</c:v>
                </c:pt>
                <c:pt idx="1641">
                  <c:v>29805</c:v>
                </c:pt>
                <c:pt idx="1642">
                  <c:v>29810</c:v>
                </c:pt>
                <c:pt idx="1643">
                  <c:v>29815</c:v>
                </c:pt>
                <c:pt idx="1644">
                  <c:v>29820</c:v>
                </c:pt>
                <c:pt idx="1645">
                  <c:v>29825</c:v>
                </c:pt>
                <c:pt idx="1646">
                  <c:v>29830</c:v>
                </c:pt>
                <c:pt idx="1647">
                  <c:v>29835</c:v>
                </c:pt>
                <c:pt idx="1648">
                  <c:v>29840</c:v>
                </c:pt>
                <c:pt idx="1649">
                  <c:v>29845</c:v>
                </c:pt>
                <c:pt idx="1650">
                  <c:v>29850</c:v>
                </c:pt>
                <c:pt idx="1651">
                  <c:v>29855</c:v>
                </c:pt>
                <c:pt idx="1652">
                  <c:v>29860</c:v>
                </c:pt>
                <c:pt idx="1653">
                  <c:v>29865</c:v>
                </c:pt>
                <c:pt idx="1654">
                  <c:v>29870</c:v>
                </c:pt>
                <c:pt idx="1655">
                  <c:v>29875</c:v>
                </c:pt>
                <c:pt idx="1656">
                  <c:v>29880</c:v>
                </c:pt>
                <c:pt idx="1657">
                  <c:v>29885</c:v>
                </c:pt>
                <c:pt idx="1658">
                  <c:v>29890</c:v>
                </c:pt>
                <c:pt idx="1659">
                  <c:v>29895</c:v>
                </c:pt>
                <c:pt idx="1660">
                  <c:v>29900</c:v>
                </c:pt>
                <c:pt idx="1661">
                  <c:v>29905</c:v>
                </c:pt>
                <c:pt idx="1662">
                  <c:v>29910</c:v>
                </c:pt>
                <c:pt idx="1663">
                  <c:v>29915</c:v>
                </c:pt>
                <c:pt idx="1664">
                  <c:v>29920</c:v>
                </c:pt>
                <c:pt idx="1665">
                  <c:v>29925</c:v>
                </c:pt>
                <c:pt idx="1666">
                  <c:v>29930</c:v>
                </c:pt>
                <c:pt idx="1667">
                  <c:v>29935</c:v>
                </c:pt>
                <c:pt idx="1668">
                  <c:v>29940</c:v>
                </c:pt>
                <c:pt idx="1669">
                  <c:v>29945</c:v>
                </c:pt>
                <c:pt idx="1670">
                  <c:v>29950</c:v>
                </c:pt>
                <c:pt idx="1671">
                  <c:v>29955</c:v>
                </c:pt>
                <c:pt idx="1672">
                  <c:v>29960</c:v>
                </c:pt>
                <c:pt idx="1673">
                  <c:v>29965</c:v>
                </c:pt>
                <c:pt idx="1674">
                  <c:v>29970</c:v>
                </c:pt>
                <c:pt idx="1675">
                  <c:v>29975</c:v>
                </c:pt>
                <c:pt idx="1676">
                  <c:v>29980</c:v>
                </c:pt>
                <c:pt idx="1677">
                  <c:v>29985</c:v>
                </c:pt>
                <c:pt idx="1678">
                  <c:v>29990</c:v>
                </c:pt>
                <c:pt idx="1679">
                  <c:v>29995</c:v>
                </c:pt>
                <c:pt idx="1680">
                  <c:v>30000</c:v>
                </c:pt>
                <c:pt idx="1681">
                  <c:v>30005</c:v>
                </c:pt>
                <c:pt idx="1682">
                  <c:v>30010</c:v>
                </c:pt>
                <c:pt idx="1683">
                  <c:v>30015</c:v>
                </c:pt>
                <c:pt idx="1684">
                  <c:v>30020</c:v>
                </c:pt>
                <c:pt idx="1685">
                  <c:v>30025</c:v>
                </c:pt>
                <c:pt idx="1686">
                  <c:v>30030</c:v>
                </c:pt>
                <c:pt idx="1687">
                  <c:v>30035</c:v>
                </c:pt>
                <c:pt idx="1688">
                  <c:v>30040</c:v>
                </c:pt>
                <c:pt idx="1689">
                  <c:v>30045</c:v>
                </c:pt>
                <c:pt idx="1690">
                  <c:v>30050</c:v>
                </c:pt>
                <c:pt idx="1691">
                  <c:v>30055</c:v>
                </c:pt>
                <c:pt idx="1692">
                  <c:v>30060</c:v>
                </c:pt>
                <c:pt idx="1693">
                  <c:v>30065</c:v>
                </c:pt>
                <c:pt idx="1694">
                  <c:v>30070</c:v>
                </c:pt>
                <c:pt idx="1695">
                  <c:v>30075</c:v>
                </c:pt>
                <c:pt idx="1696">
                  <c:v>30080</c:v>
                </c:pt>
                <c:pt idx="1697">
                  <c:v>30085</c:v>
                </c:pt>
                <c:pt idx="1698">
                  <c:v>30090</c:v>
                </c:pt>
                <c:pt idx="1699">
                  <c:v>30095</c:v>
                </c:pt>
                <c:pt idx="1700">
                  <c:v>30100</c:v>
                </c:pt>
                <c:pt idx="1701">
                  <c:v>30105</c:v>
                </c:pt>
                <c:pt idx="1702">
                  <c:v>30110</c:v>
                </c:pt>
                <c:pt idx="1703">
                  <c:v>30115</c:v>
                </c:pt>
                <c:pt idx="1704">
                  <c:v>30120</c:v>
                </c:pt>
                <c:pt idx="1705">
                  <c:v>30125</c:v>
                </c:pt>
                <c:pt idx="1706">
                  <c:v>30130</c:v>
                </c:pt>
                <c:pt idx="1707">
                  <c:v>30135</c:v>
                </c:pt>
                <c:pt idx="1708">
                  <c:v>30140</c:v>
                </c:pt>
                <c:pt idx="1709">
                  <c:v>30145</c:v>
                </c:pt>
                <c:pt idx="1710">
                  <c:v>30150</c:v>
                </c:pt>
                <c:pt idx="1711">
                  <c:v>30155</c:v>
                </c:pt>
                <c:pt idx="1712">
                  <c:v>30160</c:v>
                </c:pt>
                <c:pt idx="1713">
                  <c:v>30165</c:v>
                </c:pt>
                <c:pt idx="1714">
                  <c:v>30170</c:v>
                </c:pt>
                <c:pt idx="1715">
                  <c:v>30175</c:v>
                </c:pt>
                <c:pt idx="1716">
                  <c:v>30180</c:v>
                </c:pt>
                <c:pt idx="1717">
                  <c:v>30185</c:v>
                </c:pt>
                <c:pt idx="1718">
                  <c:v>30190</c:v>
                </c:pt>
                <c:pt idx="1719">
                  <c:v>30195</c:v>
                </c:pt>
                <c:pt idx="1720">
                  <c:v>30200</c:v>
                </c:pt>
                <c:pt idx="1721">
                  <c:v>30205</c:v>
                </c:pt>
                <c:pt idx="1722">
                  <c:v>30210</c:v>
                </c:pt>
                <c:pt idx="1723">
                  <c:v>30215</c:v>
                </c:pt>
                <c:pt idx="1724">
                  <c:v>30220</c:v>
                </c:pt>
                <c:pt idx="1725">
                  <c:v>30225</c:v>
                </c:pt>
                <c:pt idx="1726">
                  <c:v>30230</c:v>
                </c:pt>
                <c:pt idx="1727">
                  <c:v>30235</c:v>
                </c:pt>
                <c:pt idx="1728">
                  <c:v>30240</c:v>
                </c:pt>
                <c:pt idx="1729">
                  <c:v>30245</c:v>
                </c:pt>
                <c:pt idx="1730">
                  <c:v>30250</c:v>
                </c:pt>
                <c:pt idx="1731">
                  <c:v>30255</c:v>
                </c:pt>
                <c:pt idx="1732">
                  <c:v>30260</c:v>
                </c:pt>
                <c:pt idx="1733">
                  <c:v>30265</c:v>
                </c:pt>
                <c:pt idx="1734">
                  <c:v>30270</c:v>
                </c:pt>
                <c:pt idx="1735">
                  <c:v>30275</c:v>
                </c:pt>
                <c:pt idx="1736">
                  <c:v>30280</c:v>
                </c:pt>
                <c:pt idx="1737">
                  <c:v>30285</c:v>
                </c:pt>
                <c:pt idx="1738">
                  <c:v>30290</c:v>
                </c:pt>
                <c:pt idx="1739">
                  <c:v>30295</c:v>
                </c:pt>
                <c:pt idx="1740">
                  <c:v>30300</c:v>
                </c:pt>
                <c:pt idx="1741">
                  <c:v>30305</c:v>
                </c:pt>
                <c:pt idx="1742">
                  <c:v>30310</c:v>
                </c:pt>
                <c:pt idx="1743">
                  <c:v>30315</c:v>
                </c:pt>
                <c:pt idx="1744">
                  <c:v>30320</c:v>
                </c:pt>
                <c:pt idx="1745">
                  <c:v>30325</c:v>
                </c:pt>
                <c:pt idx="1746">
                  <c:v>30330</c:v>
                </c:pt>
                <c:pt idx="1747">
                  <c:v>30335</c:v>
                </c:pt>
                <c:pt idx="1748">
                  <c:v>30340</c:v>
                </c:pt>
                <c:pt idx="1749">
                  <c:v>30345</c:v>
                </c:pt>
                <c:pt idx="1750">
                  <c:v>30350</c:v>
                </c:pt>
                <c:pt idx="1751">
                  <c:v>30355</c:v>
                </c:pt>
                <c:pt idx="1752">
                  <c:v>30360</c:v>
                </c:pt>
                <c:pt idx="1753">
                  <c:v>30365</c:v>
                </c:pt>
                <c:pt idx="1754">
                  <c:v>30370</c:v>
                </c:pt>
                <c:pt idx="1755">
                  <c:v>30375</c:v>
                </c:pt>
                <c:pt idx="1756">
                  <c:v>30380</c:v>
                </c:pt>
                <c:pt idx="1757">
                  <c:v>30385</c:v>
                </c:pt>
                <c:pt idx="1758">
                  <c:v>30390</c:v>
                </c:pt>
                <c:pt idx="1759">
                  <c:v>30395</c:v>
                </c:pt>
                <c:pt idx="1760">
                  <c:v>30400</c:v>
                </c:pt>
                <c:pt idx="1761">
                  <c:v>30405</c:v>
                </c:pt>
                <c:pt idx="1762">
                  <c:v>30410</c:v>
                </c:pt>
                <c:pt idx="1763">
                  <c:v>30415</c:v>
                </c:pt>
                <c:pt idx="1764">
                  <c:v>30420</c:v>
                </c:pt>
                <c:pt idx="1765">
                  <c:v>30425</c:v>
                </c:pt>
                <c:pt idx="1766">
                  <c:v>30430</c:v>
                </c:pt>
                <c:pt idx="1767">
                  <c:v>30435</c:v>
                </c:pt>
                <c:pt idx="1768">
                  <c:v>30440</c:v>
                </c:pt>
                <c:pt idx="1769">
                  <c:v>30445</c:v>
                </c:pt>
                <c:pt idx="1770">
                  <c:v>30450</c:v>
                </c:pt>
                <c:pt idx="1771">
                  <c:v>30455</c:v>
                </c:pt>
                <c:pt idx="1772">
                  <c:v>30460</c:v>
                </c:pt>
                <c:pt idx="1773">
                  <c:v>30465</c:v>
                </c:pt>
                <c:pt idx="1774">
                  <c:v>30470</c:v>
                </c:pt>
                <c:pt idx="1775">
                  <c:v>30475</c:v>
                </c:pt>
                <c:pt idx="1776">
                  <c:v>30480</c:v>
                </c:pt>
                <c:pt idx="1777">
                  <c:v>30485</c:v>
                </c:pt>
                <c:pt idx="1778">
                  <c:v>30490</c:v>
                </c:pt>
                <c:pt idx="1779">
                  <c:v>30495</c:v>
                </c:pt>
                <c:pt idx="1780">
                  <c:v>30500</c:v>
                </c:pt>
                <c:pt idx="1781">
                  <c:v>30505</c:v>
                </c:pt>
                <c:pt idx="1782">
                  <c:v>30510</c:v>
                </c:pt>
                <c:pt idx="1783">
                  <c:v>30515</c:v>
                </c:pt>
                <c:pt idx="1784">
                  <c:v>30520</c:v>
                </c:pt>
                <c:pt idx="1785">
                  <c:v>30525</c:v>
                </c:pt>
                <c:pt idx="1786">
                  <c:v>30530</c:v>
                </c:pt>
                <c:pt idx="1787">
                  <c:v>30535</c:v>
                </c:pt>
                <c:pt idx="1788">
                  <c:v>30540</c:v>
                </c:pt>
                <c:pt idx="1789">
                  <c:v>30545</c:v>
                </c:pt>
                <c:pt idx="1790">
                  <c:v>30550</c:v>
                </c:pt>
                <c:pt idx="1791">
                  <c:v>30555</c:v>
                </c:pt>
                <c:pt idx="1792">
                  <c:v>30560</c:v>
                </c:pt>
                <c:pt idx="1793">
                  <c:v>30565</c:v>
                </c:pt>
                <c:pt idx="1794">
                  <c:v>30570</c:v>
                </c:pt>
                <c:pt idx="1795">
                  <c:v>30575</c:v>
                </c:pt>
                <c:pt idx="1796">
                  <c:v>30580</c:v>
                </c:pt>
                <c:pt idx="1797">
                  <c:v>30585</c:v>
                </c:pt>
                <c:pt idx="1798">
                  <c:v>30590</c:v>
                </c:pt>
                <c:pt idx="1799">
                  <c:v>30595</c:v>
                </c:pt>
                <c:pt idx="1800">
                  <c:v>30600</c:v>
                </c:pt>
                <c:pt idx="1801">
                  <c:v>30605</c:v>
                </c:pt>
                <c:pt idx="1802">
                  <c:v>30610</c:v>
                </c:pt>
                <c:pt idx="1803">
                  <c:v>30615</c:v>
                </c:pt>
                <c:pt idx="1804">
                  <c:v>30620</c:v>
                </c:pt>
                <c:pt idx="1805">
                  <c:v>30625</c:v>
                </c:pt>
                <c:pt idx="1806">
                  <c:v>30630</c:v>
                </c:pt>
                <c:pt idx="1807">
                  <c:v>30635</c:v>
                </c:pt>
                <c:pt idx="1808">
                  <c:v>30640</c:v>
                </c:pt>
                <c:pt idx="1809">
                  <c:v>30645</c:v>
                </c:pt>
                <c:pt idx="1810">
                  <c:v>30650</c:v>
                </c:pt>
                <c:pt idx="1811">
                  <c:v>30655</c:v>
                </c:pt>
                <c:pt idx="1812">
                  <c:v>30660</c:v>
                </c:pt>
                <c:pt idx="1813">
                  <c:v>30665</c:v>
                </c:pt>
                <c:pt idx="1814">
                  <c:v>30670</c:v>
                </c:pt>
                <c:pt idx="1815">
                  <c:v>30675</c:v>
                </c:pt>
                <c:pt idx="1816">
                  <c:v>30680</c:v>
                </c:pt>
                <c:pt idx="1817">
                  <c:v>30685</c:v>
                </c:pt>
                <c:pt idx="1818">
                  <c:v>30690</c:v>
                </c:pt>
                <c:pt idx="1819">
                  <c:v>30695</c:v>
                </c:pt>
                <c:pt idx="1820">
                  <c:v>30700</c:v>
                </c:pt>
                <c:pt idx="1821">
                  <c:v>30705</c:v>
                </c:pt>
                <c:pt idx="1822">
                  <c:v>30710</c:v>
                </c:pt>
                <c:pt idx="1823">
                  <c:v>30715</c:v>
                </c:pt>
                <c:pt idx="1824">
                  <c:v>30720</c:v>
                </c:pt>
                <c:pt idx="1825">
                  <c:v>30725</c:v>
                </c:pt>
                <c:pt idx="1826">
                  <c:v>30730</c:v>
                </c:pt>
                <c:pt idx="1827">
                  <c:v>30735</c:v>
                </c:pt>
                <c:pt idx="1828">
                  <c:v>30740</c:v>
                </c:pt>
                <c:pt idx="1829">
                  <c:v>30745</c:v>
                </c:pt>
                <c:pt idx="1830">
                  <c:v>30750</c:v>
                </c:pt>
                <c:pt idx="1831">
                  <c:v>30755</c:v>
                </c:pt>
                <c:pt idx="1832">
                  <c:v>30760</c:v>
                </c:pt>
                <c:pt idx="1833">
                  <c:v>30765</c:v>
                </c:pt>
                <c:pt idx="1834">
                  <c:v>30770</c:v>
                </c:pt>
                <c:pt idx="1835">
                  <c:v>30775</c:v>
                </c:pt>
                <c:pt idx="1836">
                  <c:v>30780</c:v>
                </c:pt>
                <c:pt idx="1837">
                  <c:v>30785</c:v>
                </c:pt>
                <c:pt idx="1838">
                  <c:v>30790</c:v>
                </c:pt>
                <c:pt idx="1839">
                  <c:v>30795</c:v>
                </c:pt>
                <c:pt idx="1840">
                  <c:v>30800</c:v>
                </c:pt>
                <c:pt idx="1841">
                  <c:v>30805</c:v>
                </c:pt>
                <c:pt idx="1842">
                  <c:v>30810</c:v>
                </c:pt>
                <c:pt idx="1843">
                  <c:v>30815</c:v>
                </c:pt>
                <c:pt idx="1844">
                  <c:v>30820</c:v>
                </c:pt>
                <c:pt idx="1845">
                  <c:v>30825</c:v>
                </c:pt>
                <c:pt idx="1846">
                  <c:v>30830</c:v>
                </c:pt>
                <c:pt idx="1847">
                  <c:v>30835</c:v>
                </c:pt>
                <c:pt idx="1848">
                  <c:v>30840</c:v>
                </c:pt>
                <c:pt idx="1849">
                  <c:v>30845</c:v>
                </c:pt>
                <c:pt idx="1850">
                  <c:v>30850</c:v>
                </c:pt>
                <c:pt idx="1851">
                  <c:v>30855</c:v>
                </c:pt>
                <c:pt idx="1852">
                  <c:v>30860</c:v>
                </c:pt>
                <c:pt idx="1853">
                  <c:v>30865</c:v>
                </c:pt>
                <c:pt idx="1854">
                  <c:v>30870</c:v>
                </c:pt>
                <c:pt idx="1855">
                  <c:v>30875</c:v>
                </c:pt>
                <c:pt idx="1856">
                  <c:v>30880</c:v>
                </c:pt>
                <c:pt idx="1857">
                  <c:v>30885</c:v>
                </c:pt>
                <c:pt idx="1858">
                  <c:v>30890</c:v>
                </c:pt>
                <c:pt idx="1859">
                  <c:v>30895</c:v>
                </c:pt>
                <c:pt idx="1860">
                  <c:v>30900</c:v>
                </c:pt>
                <c:pt idx="1861">
                  <c:v>30905</c:v>
                </c:pt>
                <c:pt idx="1862">
                  <c:v>30910</c:v>
                </c:pt>
                <c:pt idx="1863">
                  <c:v>30915</c:v>
                </c:pt>
                <c:pt idx="1864">
                  <c:v>30920</c:v>
                </c:pt>
                <c:pt idx="1865">
                  <c:v>30925</c:v>
                </c:pt>
                <c:pt idx="1866">
                  <c:v>30930</c:v>
                </c:pt>
                <c:pt idx="1867">
                  <c:v>30935</c:v>
                </c:pt>
                <c:pt idx="1868">
                  <c:v>30940</c:v>
                </c:pt>
                <c:pt idx="1869">
                  <c:v>30945</c:v>
                </c:pt>
                <c:pt idx="1870">
                  <c:v>30950</c:v>
                </c:pt>
                <c:pt idx="1871">
                  <c:v>30955</c:v>
                </c:pt>
                <c:pt idx="1872">
                  <c:v>30960</c:v>
                </c:pt>
                <c:pt idx="1873">
                  <c:v>30965</c:v>
                </c:pt>
                <c:pt idx="1874">
                  <c:v>30970</c:v>
                </c:pt>
                <c:pt idx="1875">
                  <c:v>30975</c:v>
                </c:pt>
                <c:pt idx="1876">
                  <c:v>30980</c:v>
                </c:pt>
                <c:pt idx="1877">
                  <c:v>30985</c:v>
                </c:pt>
                <c:pt idx="1878">
                  <c:v>30990</c:v>
                </c:pt>
                <c:pt idx="1879">
                  <c:v>30995</c:v>
                </c:pt>
                <c:pt idx="1880">
                  <c:v>31000</c:v>
                </c:pt>
                <c:pt idx="1881">
                  <c:v>31005</c:v>
                </c:pt>
                <c:pt idx="1882">
                  <c:v>31010</c:v>
                </c:pt>
                <c:pt idx="1883">
                  <c:v>31015</c:v>
                </c:pt>
                <c:pt idx="1884">
                  <c:v>31020</c:v>
                </c:pt>
                <c:pt idx="1885">
                  <c:v>31025</c:v>
                </c:pt>
                <c:pt idx="1886">
                  <c:v>31030</c:v>
                </c:pt>
                <c:pt idx="1887">
                  <c:v>31035</c:v>
                </c:pt>
                <c:pt idx="1888">
                  <c:v>31040</c:v>
                </c:pt>
                <c:pt idx="1889">
                  <c:v>31045</c:v>
                </c:pt>
                <c:pt idx="1890">
                  <c:v>31050</c:v>
                </c:pt>
                <c:pt idx="1891">
                  <c:v>31055</c:v>
                </c:pt>
                <c:pt idx="1892">
                  <c:v>31060</c:v>
                </c:pt>
                <c:pt idx="1893">
                  <c:v>31065</c:v>
                </c:pt>
                <c:pt idx="1894">
                  <c:v>31070</c:v>
                </c:pt>
                <c:pt idx="1895">
                  <c:v>31075</c:v>
                </c:pt>
                <c:pt idx="1896">
                  <c:v>31080</c:v>
                </c:pt>
                <c:pt idx="1897">
                  <c:v>31085</c:v>
                </c:pt>
                <c:pt idx="1898">
                  <c:v>31090</c:v>
                </c:pt>
                <c:pt idx="1899">
                  <c:v>31095</c:v>
                </c:pt>
                <c:pt idx="1900">
                  <c:v>31100</c:v>
                </c:pt>
                <c:pt idx="1901">
                  <c:v>31105</c:v>
                </c:pt>
                <c:pt idx="1902">
                  <c:v>31110</c:v>
                </c:pt>
                <c:pt idx="1903">
                  <c:v>31115</c:v>
                </c:pt>
                <c:pt idx="1904">
                  <c:v>31120</c:v>
                </c:pt>
                <c:pt idx="1905">
                  <c:v>31125</c:v>
                </c:pt>
                <c:pt idx="1906">
                  <c:v>31130</c:v>
                </c:pt>
                <c:pt idx="1907">
                  <c:v>31135</c:v>
                </c:pt>
                <c:pt idx="1908">
                  <c:v>31140</c:v>
                </c:pt>
                <c:pt idx="1909">
                  <c:v>31145</c:v>
                </c:pt>
                <c:pt idx="1910">
                  <c:v>31150</c:v>
                </c:pt>
                <c:pt idx="1911">
                  <c:v>31155</c:v>
                </c:pt>
                <c:pt idx="1912">
                  <c:v>31160</c:v>
                </c:pt>
                <c:pt idx="1913">
                  <c:v>31165</c:v>
                </c:pt>
                <c:pt idx="1914">
                  <c:v>31170</c:v>
                </c:pt>
                <c:pt idx="1915">
                  <c:v>31175</c:v>
                </c:pt>
                <c:pt idx="1916">
                  <c:v>31180</c:v>
                </c:pt>
                <c:pt idx="1917">
                  <c:v>31185</c:v>
                </c:pt>
                <c:pt idx="1918">
                  <c:v>31190</c:v>
                </c:pt>
                <c:pt idx="1919">
                  <c:v>31195</c:v>
                </c:pt>
                <c:pt idx="1920">
                  <c:v>31200</c:v>
                </c:pt>
                <c:pt idx="1921">
                  <c:v>31205</c:v>
                </c:pt>
                <c:pt idx="1922">
                  <c:v>31210</c:v>
                </c:pt>
                <c:pt idx="1923">
                  <c:v>31215</c:v>
                </c:pt>
                <c:pt idx="1924">
                  <c:v>31220</c:v>
                </c:pt>
                <c:pt idx="1925">
                  <c:v>31225</c:v>
                </c:pt>
                <c:pt idx="1926">
                  <c:v>31230</c:v>
                </c:pt>
                <c:pt idx="1927">
                  <c:v>31235</c:v>
                </c:pt>
                <c:pt idx="1928">
                  <c:v>31240</c:v>
                </c:pt>
                <c:pt idx="1929">
                  <c:v>31245</c:v>
                </c:pt>
                <c:pt idx="1930">
                  <c:v>31250</c:v>
                </c:pt>
                <c:pt idx="1931">
                  <c:v>31255</c:v>
                </c:pt>
                <c:pt idx="1932">
                  <c:v>31260</c:v>
                </c:pt>
                <c:pt idx="1933">
                  <c:v>31265</c:v>
                </c:pt>
                <c:pt idx="1934">
                  <c:v>31270</c:v>
                </c:pt>
                <c:pt idx="1935">
                  <c:v>31275</c:v>
                </c:pt>
                <c:pt idx="1936">
                  <c:v>31280</c:v>
                </c:pt>
                <c:pt idx="1937">
                  <c:v>31285</c:v>
                </c:pt>
                <c:pt idx="1938">
                  <c:v>31290</c:v>
                </c:pt>
                <c:pt idx="1939">
                  <c:v>31295</c:v>
                </c:pt>
                <c:pt idx="1940">
                  <c:v>31300</c:v>
                </c:pt>
                <c:pt idx="1941">
                  <c:v>31305</c:v>
                </c:pt>
                <c:pt idx="1942">
                  <c:v>31310</c:v>
                </c:pt>
                <c:pt idx="1943">
                  <c:v>31315</c:v>
                </c:pt>
                <c:pt idx="1944">
                  <c:v>31320</c:v>
                </c:pt>
                <c:pt idx="1945">
                  <c:v>31325</c:v>
                </c:pt>
                <c:pt idx="1946">
                  <c:v>31330</c:v>
                </c:pt>
                <c:pt idx="1947">
                  <c:v>31335</c:v>
                </c:pt>
                <c:pt idx="1948">
                  <c:v>31340</c:v>
                </c:pt>
                <c:pt idx="1949">
                  <c:v>31345</c:v>
                </c:pt>
                <c:pt idx="1950">
                  <c:v>31350</c:v>
                </c:pt>
                <c:pt idx="1951">
                  <c:v>31355</c:v>
                </c:pt>
                <c:pt idx="1952">
                  <c:v>31360</c:v>
                </c:pt>
                <c:pt idx="1953">
                  <c:v>31365</c:v>
                </c:pt>
                <c:pt idx="1954">
                  <c:v>31370</c:v>
                </c:pt>
                <c:pt idx="1955">
                  <c:v>31375</c:v>
                </c:pt>
                <c:pt idx="1956">
                  <c:v>31380</c:v>
                </c:pt>
                <c:pt idx="1957">
                  <c:v>31385</c:v>
                </c:pt>
                <c:pt idx="1958">
                  <c:v>31390</c:v>
                </c:pt>
                <c:pt idx="1959">
                  <c:v>31395</c:v>
                </c:pt>
                <c:pt idx="1960">
                  <c:v>31400</c:v>
                </c:pt>
                <c:pt idx="1961">
                  <c:v>31405</c:v>
                </c:pt>
                <c:pt idx="1962">
                  <c:v>31410</c:v>
                </c:pt>
                <c:pt idx="1963">
                  <c:v>31415</c:v>
                </c:pt>
                <c:pt idx="1964">
                  <c:v>31420</c:v>
                </c:pt>
                <c:pt idx="1965">
                  <c:v>31425</c:v>
                </c:pt>
                <c:pt idx="1966">
                  <c:v>31430</c:v>
                </c:pt>
                <c:pt idx="1967">
                  <c:v>31435</c:v>
                </c:pt>
                <c:pt idx="1968">
                  <c:v>31440</c:v>
                </c:pt>
                <c:pt idx="1969">
                  <c:v>31445</c:v>
                </c:pt>
                <c:pt idx="1970">
                  <c:v>31450</c:v>
                </c:pt>
                <c:pt idx="1971">
                  <c:v>31455</c:v>
                </c:pt>
                <c:pt idx="1972">
                  <c:v>31460</c:v>
                </c:pt>
                <c:pt idx="1973">
                  <c:v>31465</c:v>
                </c:pt>
                <c:pt idx="1974">
                  <c:v>31470</c:v>
                </c:pt>
                <c:pt idx="1975">
                  <c:v>31475</c:v>
                </c:pt>
                <c:pt idx="1976">
                  <c:v>31480</c:v>
                </c:pt>
                <c:pt idx="1977">
                  <c:v>31485</c:v>
                </c:pt>
                <c:pt idx="1978">
                  <c:v>31490</c:v>
                </c:pt>
                <c:pt idx="1979">
                  <c:v>31495</c:v>
                </c:pt>
                <c:pt idx="1980">
                  <c:v>31500</c:v>
                </c:pt>
                <c:pt idx="1981">
                  <c:v>31505</c:v>
                </c:pt>
                <c:pt idx="1982">
                  <c:v>31510</c:v>
                </c:pt>
                <c:pt idx="1983">
                  <c:v>31515</c:v>
                </c:pt>
                <c:pt idx="1984">
                  <c:v>31520</c:v>
                </c:pt>
                <c:pt idx="1985">
                  <c:v>31525</c:v>
                </c:pt>
                <c:pt idx="1986">
                  <c:v>31530</c:v>
                </c:pt>
                <c:pt idx="1987">
                  <c:v>31535</c:v>
                </c:pt>
                <c:pt idx="1988">
                  <c:v>31540</c:v>
                </c:pt>
                <c:pt idx="1989">
                  <c:v>31545</c:v>
                </c:pt>
                <c:pt idx="1990">
                  <c:v>31550</c:v>
                </c:pt>
                <c:pt idx="1991">
                  <c:v>31555</c:v>
                </c:pt>
                <c:pt idx="1992">
                  <c:v>31560</c:v>
                </c:pt>
                <c:pt idx="1993">
                  <c:v>31565</c:v>
                </c:pt>
                <c:pt idx="1994">
                  <c:v>31570</c:v>
                </c:pt>
                <c:pt idx="1995">
                  <c:v>31575</c:v>
                </c:pt>
                <c:pt idx="1996">
                  <c:v>31580</c:v>
                </c:pt>
                <c:pt idx="1997">
                  <c:v>31585</c:v>
                </c:pt>
                <c:pt idx="1998">
                  <c:v>31590</c:v>
                </c:pt>
                <c:pt idx="1999">
                  <c:v>31595</c:v>
                </c:pt>
                <c:pt idx="2000">
                  <c:v>31600</c:v>
                </c:pt>
                <c:pt idx="2001">
                  <c:v>31605</c:v>
                </c:pt>
                <c:pt idx="2002">
                  <c:v>31610</c:v>
                </c:pt>
                <c:pt idx="2003">
                  <c:v>31615</c:v>
                </c:pt>
                <c:pt idx="2004">
                  <c:v>31620</c:v>
                </c:pt>
                <c:pt idx="2005">
                  <c:v>31625</c:v>
                </c:pt>
                <c:pt idx="2006">
                  <c:v>31630</c:v>
                </c:pt>
                <c:pt idx="2007">
                  <c:v>31635</c:v>
                </c:pt>
                <c:pt idx="2008">
                  <c:v>31640</c:v>
                </c:pt>
                <c:pt idx="2009">
                  <c:v>31645</c:v>
                </c:pt>
                <c:pt idx="2010">
                  <c:v>31650</c:v>
                </c:pt>
                <c:pt idx="2011">
                  <c:v>31655</c:v>
                </c:pt>
                <c:pt idx="2012">
                  <c:v>31660</c:v>
                </c:pt>
                <c:pt idx="2013">
                  <c:v>31665</c:v>
                </c:pt>
                <c:pt idx="2014">
                  <c:v>31670</c:v>
                </c:pt>
                <c:pt idx="2015">
                  <c:v>31675</c:v>
                </c:pt>
                <c:pt idx="2016">
                  <c:v>31680</c:v>
                </c:pt>
                <c:pt idx="2017">
                  <c:v>31685</c:v>
                </c:pt>
                <c:pt idx="2018">
                  <c:v>31690</c:v>
                </c:pt>
                <c:pt idx="2019">
                  <c:v>31695</c:v>
                </c:pt>
                <c:pt idx="2020">
                  <c:v>31700</c:v>
                </c:pt>
                <c:pt idx="2021">
                  <c:v>31705</c:v>
                </c:pt>
                <c:pt idx="2022">
                  <c:v>31710</c:v>
                </c:pt>
                <c:pt idx="2023">
                  <c:v>31715</c:v>
                </c:pt>
                <c:pt idx="2024">
                  <c:v>31720</c:v>
                </c:pt>
                <c:pt idx="2025">
                  <c:v>31725</c:v>
                </c:pt>
                <c:pt idx="2026">
                  <c:v>31730</c:v>
                </c:pt>
                <c:pt idx="2027">
                  <c:v>31735</c:v>
                </c:pt>
                <c:pt idx="2028">
                  <c:v>31740</c:v>
                </c:pt>
                <c:pt idx="2029">
                  <c:v>31745</c:v>
                </c:pt>
                <c:pt idx="2030">
                  <c:v>31750</c:v>
                </c:pt>
                <c:pt idx="2031">
                  <c:v>31755</c:v>
                </c:pt>
                <c:pt idx="2032">
                  <c:v>31760</c:v>
                </c:pt>
                <c:pt idx="2033">
                  <c:v>31765</c:v>
                </c:pt>
                <c:pt idx="2034">
                  <c:v>31770</c:v>
                </c:pt>
                <c:pt idx="2035">
                  <c:v>31775</c:v>
                </c:pt>
                <c:pt idx="2036">
                  <c:v>31780</c:v>
                </c:pt>
                <c:pt idx="2037">
                  <c:v>31785</c:v>
                </c:pt>
                <c:pt idx="2038">
                  <c:v>31790</c:v>
                </c:pt>
                <c:pt idx="2039">
                  <c:v>31795</c:v>
                </c:pt>
                <c:pt idx="2040">
                  <c:v>31800</c:v>
                </c:pt>
                <c:pt idx="2041">
                  <c:v>31805</c:v>
                </c:pt>
                <c:pt idx="2042">
                  <c:v>31810</c:v>
                </c:pt>
                <c:pt idx="2043">
                  <c:v>31815</c:v>
                </c:pt>
                <c:pt idx="2044">
                  <c:v>31820</c:v>
                </c:pt>
                <c:pt idx="2045">
                  <c:v>31825</c:v>
                </c:pt>
                <c:pt idx="2046">
                  <c:v>31830</c:v>
                </c:pt>
                <c:pt idx="2047">
                  <c:v>31835</c:v>
                </c:pt>
                <c:pt idx="2048">
                  <c:v>31840</c:v>
                </c:pt>
                <c:pt idx="2049">
                  <c:v>31845</c:v>
                </c:pt>
                <c:pt idx="2050">
                  <c:v>31850</c:v>
                </c:pt>
                <c:pt idx="2051">
                  <c:v>31855</c:v>
                </c:pt>
                <c:pt idx="2052">
                  <c:v>31860</c:v>
                </c:pt>
                <c:pt idx="2053">
                  <c:v>31865</c:v>
                </c:pt>
                <c:pt idx="2054">
                  <c:v>31870</c:v>
                </c:pt>
                <c:pt idx="2055">
                  <c:v>31875</c:v>
                </c:pt>
                <c:pt idx="2056">
                  <c:v>31880</c:v>
                </c:pt>
                <c:pt idx="2057">
                  <c:v>31885</c:v>
                </c:pt>
                <c:pt idx="2058">
                  <c:v>31890</c:v>
                </c:pt>
                <c:pt idx="2059">
                  <c:v>31895</c:v>
                </c:pt>
                <c:pt idx="2060">
                  <c:v>31900</c:v>
                </c:pt>
                <c:pt idx="2061">
                  <c:v>31905</c:v>
                </c:pt>
                <c:pt idx="2062">
                  <c:v>31910</c:v>
                </c:pt>
                <c:pt idx="2063">
                  <c:v>31915</c:v>
                </c:pt>
                <c:pt idx="2064">
                  <c:v>31920</c:v>
                </c:pt>
                <c:pt idx="2065">
                  <c:v>31925</c:v>
                </c:pt>
                <c:pt idx="2066">
                  <c:v>31930</c:v>
                </c:pt>
                <c:pt idx="2067">
                  <c:v>31935</c:v>
                </c:pt>
                <c:pt idx="2068">
                  <c:v>31940</c:v>
                </c:pt>
                <c:pt idx="2069">
                  <c:v>31945</c:v>
                </c:pt>
                <c:pt idx="2070">
                  <c:v>31950</c:v>
                </c:pt>
                <c:pt idx="2071">
                  <c:v>31955</c:v>
                </c:pt>
                <c:pt idx="2072">
                  <c:v>31960</c:v>
                </c:pt>
                <c:pt idx="2073">
                  <c:v>31965</c:v>
                </c:pt>
                <c:pt idx="2074">
                  <c:v>31970</c:v>
                </c:pt>
                <c:pt idx="2075">
                  <c:v>31975</c:v>
                </c:pt>
                <c:pt idx="2076">
                  <c:v>31980</c:v>
                </c:pt>
                <c:pt idx="2077">
                  <c:v>31985</c:v>
                </c:pt>
                <c:pt idx="2078">
                  <c:v>31990</c:v>
                </c:pt>
                <c:pt idx="2079">
                  <c:v>31995</c:v>
                </c:pt>
                <c:pt idx="2080">
                  <c:v>32000</c:v>
                </c:pt>
                <c:pt idx="2081">
                  <c:v>32005</c:v>
                </c:pt>
                <c:pt idx="2082">
                  <c:v>32010</c:v>
                </c:pt>
                <c:pt idx="2083">
                  <c:v>32015</c:v>
                </c:pt>
                <c:pt idx="2084">
                  <c:v>32020</c:v>
                </c:pt>
                <c:pt idx="2085">
                  <c:v>32025</c:v>
                </c:pt>
                <c:pt idx="2086">
                  <c:v>32030</c:v>
                </c:pt>
                <c:pt idx="2087">
                  <c:v>32035</c:v>
                </c:pt>
                <c:pt idx="2088">
                  <c:v>32040</c:v>
                </c:pt>
                <c:pt idx="2089">
                  <c:v>32045</c:v>
                </c:pt>
                <c:pt idx="2090">
                  <c:v>32050</c:v>
                </c:pt>
                <c:pt idx="2091">
                  <c:v>32055</c:v>
                </c:pt>
                <c:pt idx="2092">
                  <c:v>32060</c:v>
                </c:pt>
                <c:pt idx="2093">
                  <c:v>32065</c:v>
                </c:pt>
                <c:pt idx="2094">
                  <c:v>32070</c:v>
                </c:pt>
                <c:pt idx="2095">
                  <c:v>32075</c:v>
                </c:pt>
                <c:pt idx="2096">
                  <c:v>32080</c:v>
                </c:pt>
                <c:pt idx="2097">
                  <c:v>32085</c:v>
                </c:pt>
                <c:pt idx="2098">
                  <c:v>32090</c:v>
                </c:pt>
                <c:pt idx="2099">
                  <c:v>32095</c:v>
                </c:pt>
                <c:pt idx="2100">
                  <c:v>32100</c:v>
                </c:pt>
                <c:pt idx="2101">
                  <c:v>32105</c:v>
                </c:pt>
                <c:pt idx="2102">
                  <c:v>32110</c:v>
                </c:pt>
                <c:pt idx="2103">
                  <c:v>32115</c:v>
                </c:pt>
                <c:pt idx="2104">
                  <c:v>32120</c:v>
                </c:pt>
                <c:pt idx="2105">
                  <c:v>32125</c:v>
                </c:pt>
                <c:pt idx="2106">
                  <c:v>32130</c:v>
                </c:pt>
                <c:pt idx="2107">
                  <c:v>32135</c:v>
                </c:pt>
                <c:pt idx="2108">
                  <c:v>32140</c:v>
                </c:pt>
                <c:pt idx="2109">
                  <c:v>32145</c:v>
                </c:pt>
                <c:pt idx="2110">
                  <c:v>32150</c:v>
                </c:pt>
                <c:pt idx="2111">
                  <c:v>32155</c:v>
                </c:pt>
                <c:pt idx="2112">
                  <c:v>32160</c:v>
                </c:pt>
                <c:pt idx="2113">
                  <c:v>32165</c:v>
                </c:pt>
                <c:pt idx="2114">
                  <c:v>32170</c:v>
                </c:pt>
                <c:pt idx="2115">
                  <c:v>32175</c:v>
                </c:pt>
                <c:pt idx="2116">
                  <c:v>32180</c:v>
                </c:pt>
                <c:pt idx="2117">
                  <c:v>32185</c:v>
                </c:pt>
                <c:pt idx="2118">
                  <c:v>32190</c:v>
                </c:pt>
                <c:pt idx="2119">
                  <c:v>32195</c:v>
                </c:pt>
                <c:pt idx="2120">
                  <c:v>32200</c:v>
                </c:pt>
                <c:pt idx="2121">
                  <c:v>32205</c:v>
                </c:pt>
                <c:pt idx="2122">
                  <c:v>32210</c:v>
                </c:pt>
                <c:pt idx="2123">
                  <c:v>32215</c:v>
                </c:pt>
                <c:pt idx="2124">
                  <c:v>32220</c:v>
                </c:pt>
                <c:pt idx="2125">
                  <c:v>32225</c:v>
                </c:pt>
                <c:pt idx="2126">
                  <c:v>32230</c:v>
                </c:pt>
                <c:pt idx="2127">
                  <c:v>32235</c:v>
                </c:pt>
                <c:pt idx="2128">
                  <c:v>32240</c:v>
                </c:pt>
                <c:pt idx="2129">
                  <c:v>32245</c:v>
                </c:pt>
                <c:pt idx="2130">
                  <c:v>32250</c:v>
                </c:pt>
                <c:pt idx="2131">
                  <c:v>32255</c:v>
                </c:pt>
                <c:pt idx="2132">
                  <c:v>32260</c:v>
                </c:pt>
                <c:pt idx="2133">
                  <c:v>32265</c:v>
                </c:pt>
                <c:pt idx="2134">
                  <c:v>32270</c:v>
                </c:pt>
                <c:pt idx="2135">
                  <c:v>32275</c:v>
                </c:pt>
                <c:pt idx="2136">
                  <c:v>32280</c:v>
                </c:pt>
                <c:pt idx="2137">
                  <c:v>32285</c:v>
                </c:pt>
                <c:pt idx="2138">
                  <c:v>32290</c:v>
                </c:pt>
                <c:pt idx="2139">
                  <c:v>32295</c:v>
                </c:pt>
                <c:pt idx="2140">
                  <c:v>32300</c:v>
                </c:pt>
                <c:pt idx="2141">
                  <c:v>32305</c:v>
                </c:pt>
                <c:pt idx="2142">
                  <c:v>32310</c:v>
                </c:pt>
                <c:pt idx="2143">
                  <c:v>32315</c:v>
                </c:pt>
                <c:pt idx="2144">
                  <c:v>32320</c:v>
                </c:pt>
                <c:pt idx="2145">
                  <c:v>32325</c:v>
                </c:pt>
                <c:pt idx="2146">
                  <c:v>32330</c:v>
                </c:pt>
                <c:pt idx="2147">
                  <c:v>32335</c:v>
                </c:pt>
                <c:pt idx="2148">
                  <c:v>32340</c:v>
                </c:pt>
                <c:pt idx="2149">
                  <c:v>32345</c:v>
                </c:pt>
                <c:pt idx="2150">
                  <c:v>32350</c:v>
                </c:pt>
                <c:pt idx="2151">
                  <c:v>32355</c:v>
                </c:pt>
                <c:pt idx="2152">
                  <c:v>32360</c:v>
                </c:pt>
                <c:pt idx="2153">
                  <c:v>32365</c:v>
                </c:pt>
                <c:pt idx="2154">
                  <c:v>32370</c:v>
                </c:pt>
                <c:pt idx="2155">
                  <c:v>32375</c:v>
                </c:pt>
                <c:pt idx="2156">
                  <c:v>32380</c:v>
                </c:pt>
                <c:pt idx="2157">
                  <c:v>32385</c:v>
                </c:pt>
                <c:pt idx="2158">
                  <c:v>32390</c:v>
                </c:pt>
                <c:pt idx="2159">
                  <c:v>32395</c:v>
                </c:pt>
                <c:pt idx="2160">
                  <c:v>32400</c:v>
                </c:pt>
                <c:pt idx="2161">
                  <c:v>32405</c:v>
                </c:pt>
                <c:pt idx="2162">
                  <c:v>32410</c:v>
                </c:pt>
                <c:pt idx="2163">
                  <c:v>32415</c:v>
                </c:pt>
                <c:pt idx="2164">
                  <c:v>32420</c:v>
                </c:pt>
                <c:pt idx="2165">
                  <c:v>32425</c:v>
                </c:pt>
                <c:pt idx="2166">
                  <c:v>32430</c:v>
                </c:pt>
                <c:pt idx="2167">
                  <c:v>32435</c:v>
                </c:pt>
                <c:pt idx="2168">
                  <c:v>32440</c:v>
                </c:pt>
                <c:pt idx="2169">
                  <c:v>32445</c:v>
                </c:pt>
                <c:pt idx="2170">
                  <c:v>32450</c:v>
                </c:pt>
                <c:pt idx="2171">
                  <c:v>32455</c:v>
                </c:pt>
                <c:pt idx="2172">
                  <c:v>32460</c:v>
                </c:pt>
                <c:pt idx="2173">
                  <c:v>32465</c:v>
                </c:pt>
                <c:pt idx="2174">
                  <c:v>32470</c:v>
                </c:pt>
                <c:pt idx="2175">
                  <c:v>32475</c:v>
                </c:pt>
                <c:pt idx="2176">
                  <c:v>32480</c:v>
                </c:pt>
                <c:pt idx="2177">
                  <c:v>32485</c:v>
                </c:pt>
                <c:pt idx="2178">
                  <c:v>32490</c:v>
                </c:pt>
                <c:pt idx="2179">
                  <c:v>32495</c:v>
                </c:pt>
                <c:pt idx="2180">
                  <c:v>32500</c:v>
                </c:pt>
                <c:pt idx="2181">
                  <c:v>32505</c:v>
                </c:pt>
                <c:pt idx="2182">
                  <c:v>32510</c:v>
                </c:pt>
                <c:pt idx="2183">
                  <c:v>32515</c:v>
                </c:pt>
                <c:pt idx="2184">
                  <c:v>32520</c:v>
                </c:pt>
                <c:pt idx="2185">
                  <c:v>32525</c:v>
                </c:pt>
                <c:pt idx="2186">
                  <c:v>32530</c:v>
                </c:pt>
                <c:pt idx="2187">
                  <c:v>32535</c:v>
                </c:pt>
                <c:pt idx="2188">
                  <c:v>32540</c:v>
                </c:pt>
                <c:pt idx="2189">
                  <c:v>32545</c:v>
                </c:pt>
                <c:pt idx="2190">
                  <c:v>32550</c:v>
                </c:pt>
                <c:pt idx="2191">
                  <c:v>32555</c:v>
                </c:pt>
                <c:pt idx="2192">
                  <c:v>32560</c:v>
                </c:pt>
                <c:pt idx="2193">
                  <c:v>32565</c:v>
                </c:pt>
                <c:pt idx="2194">
                  <c:v>32570</c:v>
                </c:pt>
                <c:pt idx="2195">
                  <c:v>32575</c:v>
                </c:pt>
                <c:pt idx="2196">
                  <c:v>32580</c:v>
                </c:pt>
                <c:pt idx="2197">
                  <c:v>32585</c:v>
                </c:pt>
                <c:pt idx="2198">
                  <c:v>32590</c:v>
                </c:pt>
                <c:pt idx="2199">
                  <c:v>32595</c:v>
                </c:pt>
                <c:pt idx="2200">
                  <c:v>32600</c:v>
                </c:pt>
                <c:pt idx="2201">
                  <c:v>32605</c:v>
                </c:pt>
                <c:pt idx="2202">
                  <c:v>32610</c:v>
                </c:pt>
                <c:pt idx="2203">
                  <c:v>32615</c:v>
                </c:pt>
                <c:pt idx="2204">
                  <c:v>32620</c:v>
                </c:pt>
                <c:pt idx="2205">
                  <c:v>32625</c:v>
                </c:pt>
                <c:pt idx="2206">
                  <c:v>32630</c:v>
                </c:pt>
                <c:pt idx="2207">
                  <c:v>32635</c:v>
                </c:pt>
                <c:pt idx="2208">
                  <c:v>32640</c:v>
                </c:pt>
                <c:pt idx="2209">
                  <c:v>32645</c:v>
                </c:pt>
                <c:pt idx="2210">
                  <c:v>32650</c:v>
                </c:pt>
                <c:pt idx="2211">
                  <c:v>32655</c:v>
                </c:pt>
                <c:pt idx="2212">
                  <c:v>32660</c:v>
                </c:pt>
                <c:pt idx="2213">
                  <c:v>32665</c:v>
                </c:pt>
                <c:pt idx="2214">
                  <c:v>32670</c:v>
                </c:pt>
                <c:pt idx="2215">
                  <c:v>32675</c:v>
                </c:pt>
                <c:pt idx="2216">
                  <c:v>32680</c:v>
                </c:pt>
                <c:pt idx="2217">
                  <c:v>32685</c:v>
                </c:pt>
                <c:pt idx="2218">
                  <c:v>32690</c:v>
                </c:pt>
                <c:pt idx="2219">
                  <c:v>32695</c:v>
                </c:pt>
                <c:pt idx="2220">
                  <c:v>32700</c:v>
                </c:pt>
                <c:pt idx="2221">
                  <c:v>32705</c:v>
                </c:pt>
                <c:pt idx="2222">
                  <c:v>32710</c:v>
                </c:pt>
                <c:pt idx="2223">
                  <c:v>32715</c:v>
                </c:pt>
                <c:pt idx="2224">
                  <c:v>32720</c:v>
                </c:pt>
                <c:pt idx="2225">
                  <c:v>32725</c:v>
                </c:pt>
                <c:pt idx="2226">
                  <c:v>32730</c:v>
                </c:pt>
                <c:pt idx="2227">
                  <c:v>32735</c:v>
                </c:pt>
                <c:pt idx="2228">
                  <c:v>32740</c:v>
                </c:pt>
                <c:pt idx="2229">
                  <c:v>32745</c:v>
                </c:pt>
                <c:pt idx="2230">
                  <c:v>32750</c:v>
                </c:pt>
                <c:pt idx="2231">
                  <c:v>32755</c:v>
                </c:pt>
                <c:pt idx="2232">
                  <c:v>32760</c:v>
                </c:pt>
                <c:pt idx="2233">
                  <c:v>32765</c:v>
                </c:pt>
                <c:pt idx="2234">
                  <c:v>32770</c:v>
                </c:pt>
                <c:pt idx="2235">
                  <c:v>32775</c:v>
                </c:pt>
                <c:pt idx="2236">
                  <c:v>32780</c:v>
                </c:pt>
                <c:pt idx="2237">
                  <c:v>32785</c:v>
                </c:pt>
                <c:pt idx="2238">
                  <c:v>32790</c:v>
                </c:pt>
                <c:pt idx="2239">
                  <c:v>32795</c:v>
                </c:pt>
                <c:pt idx="2240">
                  <c:v>32800</c:v>
                </c:pt>
                <c:pt idx="2241">
                  <c:v>32805</c:v>
                </c:pt>
                <c:pt idx="2242">
                  <c:v>32810</c:v>
                </c:pt>
                <c:pt idx="2243">
                  <c:v>32815</c:v>
                </c:pt>
                <c:pt idx="2244">
                  <c:v>32820</c:v>
                </c:pt>
                <c:pt idx="2245">
                  <c:v>32825</c:v>
                </c:pt>
                <c:pt idx="2246">
                  <c:v>32830</c:v>
                </c:pt>
                <c:pt idx="2247">
                  <c:v>32835</c:v>
                </c:pt>
                <c:pt idx="2248">
                  <c:v>32840</c:v>
                </c:pt>
                <c:pt idx="2249">
                  <c:v>32845</c:v>
                </c:pt>
                <c:pt idx="2250">
                  <c:v>32850</c:v>
                </c:pt>
                <c:pt idx="2251">
                  <c:v>32855</c:v>
                </c:pt>
                <c:pt idx="2252">
                  <c:v>32860</c:v>
                </c:pt>
                <c:pt idx="2253">
                  <c:v>32865</c:v>
                </c:pt>
                <c:pt idx="2254">
                  <c:v>32870</c:v>
                </c:pt>
                <c:pt idx="2255">
                  <c:v>32875</c:v>
                </c:pt>
                <c:pt idx="2256">
                  <c:v>32880</c:v>
                </c:pt>
                <c:pt idx="2257">
                  <c:v>32885</c:v>
                </c:pt>
                <c:pt idx="2258">
                  <c:v>32890</c:v>
                </c:pt>
                <c:pt idx="2259">
                  <c:v>32895</c:v>
                </c:pt>
                <c:pt idx="2260">
                  <c:v>32900</c:v>
                </c:pt>
                <c:pt idx="2261">
                  <c:v>32905</c:v>
                </c:pt>
                <c:pt idx="2262">
                  <c:v>32910</c:v>
                </c:pt>
                <c:pt idx="2263">
                  <c:v>32915</c:v>
                </c:pt>
                <c:pt idx="2264">
                  <c:v>32920</c:v>
                </c:pt>
                <c:pt idx="2265">
                  <c:v>32925</c:v>
                </c:pt>
                <c:pt idx="2266">
                  <c:v>32930</c:v>
                </c:pt>
                <c:pt idx="2267">
                  <c:v>32935</c:v>
                </c:pt>
                <c:pt idx="2268">
                  <c:v>32940</c:v>
                </c:pt>
                <c:pt idx="2269">
                  <c:v>32945</c:v>
                </c:pt>
                <c:pt idx="2270">
                  <c:v>32950</c:v>
                </c:pt>
                <c:pt idx="2271">
                  <c:v>32955</c:v>
                </c:pt>
                <c:pt idx="2272">
                  <c:v>32960</c:v>
                </c:pt>
                <c:pt idx="2273">
                  <c:v>32965</c:v>
                </c:pt>
                <c:pt idx="2274">
                  <c:v>32970</c:v>
                </c:pt>
                <c:pt idx="2275">
                  <c:v>32975</c:v>
                </c:pt>
                <c:pt idx="2276">
                  <c:v>32980</c:v>
                </c:pt>
                <c:pt idx="2277">
                  <c:v>32985</c:v>
                </c:pt>
                <c:pt idx="2278">
                  <c:v>32990</c:v>
                </c:pt>
                <c:pt idx="2279">
                  <c:v>32995</c:v>
                </c:pt>
                <c:pt idx="2280">
                  <c:v>33000</c:v>
                </c:pt>
                <c:pt idx="2281">
                  <c:v>33005</c:v>
                </c:pt>
                <c:pt idx="2282">
                  <c:v>33010</c:v>
                </c:pt>
                <c:pt idx="2283">
                  <c:v>33015</c:v>
                </c:pt>
                <c:pt idx="2284">
                  <c:v>33020</c:v>
                </c:pt>
                <c:pt idx="2285">
                  <c:v>33025</c:v>
                </c:pt>
                <c:pt idx="2286">
                  <c:v>33030</c:v>
                </c:pt>
                <c:pt idx="2287">
                  <c:v>33035</c:v>
                </c:pt>
                <c:pt idx="2288">
                  <c:v>33040</c:v>
                </c:pt>
                <c:pt idx="2289">
                  <c:v>33045</c:v>
                </c:pt>
                <c:pt idx="2290">
                  <c:v>33050</c:v>
                </c:pt>
                <c:pt idx="2291">
                  <c:v>33055</c:v>
                </c:pt>
                <c:pt idx="2292">
                  <c:v>33060</c:v>
                </c:pt>
                <c:pt idx="2293">
                  <c:v>33065</c:v>
                </c:pt>
                <c:pt idx="2294">
                  <c:v>33070</c:v>
                </c:pt>
                <c:pt idx="2295">
                  <c:v>33075</c:v>
                </c:pt>
                <c:pt idx="2296">
                  <c:v>33080</c:v>
                </c:pt>
                <c:pt idx="2297">
                  <c:v>33085</c:v>
                </c:pt>
                <c:pt idx="2298">
                  <c:v>33090</c:v>
                </c:pt>
                <c:pt idx="2299">
                  <c:v>33095</c:v>
                </c:pt>
                <c:pt idx="2300">
                  <c:v>33100</c:v>
                </c:pt>
                <c:pt idx="2301">
                  <c:v>33105</c:v>
                </c:pt>
                <c:pt idx="2302">
                  <c:v>33110</c:v>
                </c:pt>
                <c:pt idx="2303">
                  <c:v>33115</c:v>
                </c:pt>
                <c:pt idx="2304">
                  <c:v>33120</c:v>
                </c:pt>
                <c:pt idx="2305">
                  <c:v>33125</c:v>
                </c:pt>
                <c:pt idx="2306">
                  <c:v>33130</c:v>
                </c:pt>
                <c:pt idx="2307">
                  <c:v>33135</c:v>
                </c:pt>
                <c:pt idx="2308">
                  <c:v>33140</c:v>
                </c:pt>
                <c:pt idx="2309">
                  <c:v>33145</c:v>
                </c:pt>
                <c:pt idx="2310">
                  <c:v>33150</c:v>
                </c:pt>
                <c:pt idx="2311">
                  <c:v>33155</c:v>
                </c:pt>
                <c:pt idx="2312">
                  <c:v>33160</c:v>
                </c:pt>
                <c:pt idx="2313">
                  <c:v>33165</c:v>
                </c:pt>
                <c:pt idx="2314">
                  <c:v>33170</c:v>
                </c:pt>
                <c:pt idx="2315">
                  <c:v>33175</c:v>
                </c:pt>
                <c:pt idx="2316">
                  <c:v>33180</c:v>
                </c:pt>
                <c:pt idx="2317">
                  <c:v>33185</c:v>
                </c:pt>
                <c:pt idx="2318">
                  <c:v>33190</c:v>
                </c:pt>
                <c:pt idx="2319">
                  <c:v>33195</c:v>
                </c:pt>
                <c:pt idx="2320">
                  <c:v>33200</c:v>
                </c:pt>
                <c:pt idx="2321">
                  <c:v>33205</c:v>
                </c:pt>
                <c:pt idx="2322">
                  <c:v>33210</c:v>
                </c:pt>
                <c:pt idx="2323">
                  <c:v>33215</c:v>
                </c:pt>
                <c:pt idx="2324">
                  <c:v>33220</c:v>
                </c:pt>
                <c:pt idx="2325">
                  <c:v>33225</c:v>
                </c:pt>
                <c:pt idx="2326">
                  <c:v>33230</c:v>
                </c:pt>
                <c:pt idx="2327">
                  <c:v>33235</c:v>
                </c:pt>
                <c:pt idx="2328">
                  <c:v>33240</c:v>
                </c:pt>
                <c:pt idx="2329">
                  <c:v>33245</c:v>
                </c:pt>
                <c:pt idx="2330">
                  <c:v>33250</c:v>
                </c:pt>
                <c:pt idx="2331">
                  <c:v>33255</c:v>
                </c:pt>
                <c:pt idx="2332">
                  <c:v>33260</c:v>
                </c:pt>
                <c:pt idx="2333">
                  <c:v>33265</c:v>
                </c:pt>
                <c:pt idx="2334">
                  <c:v>33270</c:v>
                </c:pt>
                <c:pt idx="2335">
                  <c:v>33275</c:v>
                </c:pt>
                <c:pt idx="2336">
                  <c:v>33280</c:v>
                </c:pt>
                <c:pt idx="2337">
                  <c:v>33285</c:v>
                </c:pt>
                <c:pt idx="2338">
                  <c:v>33290</c:v>
                </c:pt>
                <c:pt idx="2339">
                  <c:v>33295</c:v>
                </c:pt>
                <c:pt idx="2340">
                  <c:v>33300</c:v>
                </c:pt>
                <c:pt idx="2341">
                  <c:v>33305</c:v>
                </c:pt>
                <c:pt idx="2342">
                  <c:v>33310</c:v>
                </c:pt>
                <c:pt idx="2343">
                  <c:v>33315</c:v>
                </c:pt>
                <c:pt idx="2344">
                  <c:v>33320</c:v>
                </c:pt>
                <c:pt idx="2345">
                  <c:v>33325</c:v>
                </c:pt>
                <c:pt idx="2346">
                  <c:v>33330</c:v>
                </c:pt>
                <c:pt idx="2347">
                  <c:v>33335</c:v>
                </c:pt>
                <c:pt idx="2348">
                  <c:v>33340</c:v>
                </c:pt>
                <c:pt idx="2349">
                  <c:v>33345</c:v>
                </c:pt>
                <c:pt idx="2350">
                  <c:v>33350</c:v>
                </c:pt>
                <c:pt idx="2351">
                  <c:v>33355</c:v>
                </c:pt>
                <c:pt idx="2352">
                  <c:v>33360</c:v>
                </c:pt>
                <c:pt idx="2353">
                  <c:v>33365</c:v>
                </c:pt>
                <c:pt idx="2354">
                  <c:v>33370</c:v>
                </c:pt>
                <c:pt idx="2355">
                  <c:v>33375</c:v>
                </c:pt>
                <c:pt idx="2356">
                  <c:v>33380</c:v>
                </c:pt>
                <c:pt idx="2357">
                  <c:v>33385</c:v>
                </c:pt>
                <c:pt idx="2358">
                  <c:v>33390</c:v>
                </c:pt>
                <c:pt idx="2359">
                  <c:v>33395</c:v>
                </c:pt>
                <c:pt idx="2360">
                  <c:v>33400</c:v>
                </c:pt>
                <c:pt idx="2361">
                  <c:v>33405</c:v>
                </c:pt>
                <c:pt idx="2362">
                  <c:v>33410</c:v>
                </c:pt>
                <c:pt idx="2363">
                  <c:v>33415</c:v>
                </c:pt>
                <c:pt idx="2364">
                  <c:v>33420</c:v>
                </c:pt>
                <c:pt idx="2365">
                  <c:v>33425</c:v>
                </c:pt>
                <c:pt idx="2366">
                  <c:v>33430</c:v>
                </c:pt>
                <c:pt idx="2367">
                  <c:v>33435</c:v>
                </c:pt>
                <c:pt idx="2368">
                  <c:v>33440</c:v>
                </c:pt>
                <c:pt idx="2369">
                  <c:v>33445</c:v>
                </c:pt>
                <c:pt idx="2370">
                  <c:v>33450</c:v>
                </c:pt>
                <c:pt idx="2371">
                  <c:v>33455</c:v>
                </c:pt>
                <c:pt idx="2372">
                  <c:v>33460</c:v>
                </c:pt>
                <c:pt idx="2373">
                  <c:v>33465</c:v>
                </c:pt>
                <c:pt idx="2374">
                  <c:v>33470</c:v>
                </c:pt>
                <c:pt idx="2375">
                  <c:v>33475</c:v>
                </c:pt>
                <c:pt idx="2376">
                  <c:v>33480</c:v>
                </c:pt>
                <c:pt idx="2377">
                  <c:v>33485</c:v>
                </c:pt>
                <c:pt idx="2378">
                  <c:v>33490</c:v>
                </c:pt>
                <c:pt idx="2379">
                  <c:v>33495</c:v>
                </c:pt>
                <c:pt idx="2380">
                  <c:v>33500</c:v>
                </c:pt>
                <c:pt idx="2381">
                  <c:v>33505</c:v>
                </c:pt>
                <c:pt idx="2382">
                  <c:v>33510</c:v>
                </c:pt>
                <c:pt idx="2383">
                  <c:v>33515</c:v>
                </c:pt>
                <c:pt idx="2384">
                  <c:v>33520</c:v>
                </c:pt>
                <c:pt idx="2385">
                  <c:v>33525</c:v>
                </c:pt>
                <c:pt idx="2386">
                  <c:v>33530</c:v>
                </c:pt>
                <c:pt idx="2387">
                  <c:v>33535</c:v>
                </c:pt>
                <c:pt idx="2388">
                  <c:v>33540</c:v>
                </c:pt>
                <c:pt idx="2389">
                  <c:v>33545</c:v>
                </c:pt>
                <c:pt idx="2390">
                  <c:v>33550</c:v>
                </c:pt>
                <c:pt idx="2391">
                  <c:v>33555</c:v>
                </c:pt>
                <c:pt idx="2392">
                  <c:v>33560</c:v>
                </c:pt>
                <c:pt idx="2393">
                  <c:v>33565</c:v>
                </c:pt>
                <c:pt idx="2394">
                  <c:v>33570</c:v>
                </c:pt>
                <c:pt idx="2395">
                  <c:v>33575</c:v>
                </c:pt>
                <c:pt idx="2396">
                  <c:v>33580</c:v>
                </c:pt>
                <c:pt idx="2397">
                  <c:v>33585</c:v>
                </c:pt>
                <c:pt idx="2398">
                  <c:v>33590</c:v>
                </c:pt>
                <c:pt idx="2399">
                  <c:v>33595</c:v>
                </c:pt>
                <c:pt idx="2400">
                  <c:v>33600</c:v>
                </c:pt>
                <c:pt idx="2401">
                  <c:v>33605</c:v>
                </c:pt>
                <c:pt idx="2402">
                  <c:v>33610</c:v>
                </c:pt>
                <c:pt idx="2403">
                  <c:v>33615</c:v>
                </c:pt>
                <c:pt idx="2404">
                  <c:v>33620</c:v>
                </c:pt>
                <c:pt idx="2405">
                  <c:v>33625</c:v>
                </c:pt>
                <c:pt idx="2406">
                  <c:v>33630</c:v>
                </c:pt>
                <c:pt idx="2407">
                  <c:v>33635</c:v>
                </c:pt>
                <c:pt idx="2408">
                  <c:v>33640</c:v>
                </c:pt>
                <c:pt idx="2409">
                  <c:v>33645</c:v>
                </c:pt>
                <c:pt idx="2410">
                  <c:v>33650</c:v>
                </c:pt>
                <c:pt idx="2411">
                  <c:v>33655</c:v>
                </c:pt>
                <c:pt idx="2412">
                  <c:v>33660</c:v>
                </c:pt>
                <c:pt idx="2413">
                  <c:v>33665</c:v>
                </c:pt>
                <c:pt idx="2414">
                  <c:v>33670</c:v>
                </c:pt>
                <c:pt idx="2415">
                  <c:v>33675</c:v>
                </c:pt>
                <c:pt idx="2416">
                  <c:v>33680</c:v>
                </c:pt>
                <c:pt idx="2417">
                  <c:v>33685</c:v>
                </c:pt>
                <c:pt idx="2418">
                  <c:v>33690</c:v>
                </c:pt>
                <c:pt idx="2419">
                  <c:v>33695</c:v>
                </c:pt>
                <c:pt idx="2420">
                  <c:v>33700</c:v>
                </c:pt>
                <c:pt idx="2421">
                  <c:v>33705</c:v>
                </c:pt>
                <c:pt idx="2422">
                  <c:v>33710</c:v>
                </c:pt>
                <c:pt idx="2423">
                  <c:v>33715</c:v>
                </c:pt>
                <c:pt idx="2424">
                  <c:v>33720</c:v>
                </c:pt>
                <c:pt idx="2425">
                  <c:v>33725</c:v>
                </c:pt>
                <c:pt idx="2426">
                  <c:v>33730</c:v>
                </c:pt>
                <c:pt idx="2427">
                  <c:v>33735</c:v>
                </c:pt>
                <c:pt idx="2428">
                  <c:v>33740</c:v>
                </c:pt>
                <c:pt idx="2429">
                  <c:v>33745</c:v>
                </c:pt>
                <c:pt idx="2430">
                  <c:v>33750</c:v>
                </c:pt>
                <c:pt idx="2431">
                  <c:v>33755</c:v>
                </c:pt>
                <c:pt idx="2432">
                  <c:v>33760</c:v>
                </c:pt>
                <c:pt idx="2433">
                  <c:v>33765</c:v>
                </c:pt>
                <c:pt idx="2434">
                  <c:v>33770</c:v>
                </c:pt>
                <c:pt idx="2435">
                  <c:v>33775</c:v>
                </c:pt>
                <c:pt idx="2436">
                  <c:v>33780</c:v>
                </c:pt>
                <c:pt idx="2437">
                  <c:v>33785</c:v>
                </c:pt>
                <c:pt idx="2438">
                  <c:v>33790</c:v>
                </c:pt>
                <c:pt idx="2439">
                  <c:v>33795</c:v>
                </c:pt>
                <c:pt idx="2440">
                  <c:v>33800</c:v>
                </c:pt>
                <c:pt idx="2441">
                  <c:v>33805</c:v>
                </c:pt>
                <c:pt idx="2442">
                  <c:v>33810</c:v>
                </c:pt>
                <c:pt idx="2443">
                  <c:v>33815</c:v>
                </c:pt>
                <c:pt idx="2444">
                  <c:v>33820</c:v>
                </c:pt>
                <c:pt idx="2445">
                  <c:v>33825</c:v>
                </c:pt>
                <c:pt idx="2446">
                  <c:v>33830</c:v>
                </c:pt>
                <c:pt idx="2447">
                  <c:v>33835</c:v>
                </c:pt>
                <c:pt idx="2448">
                  <c:v>33840</c:v>
                </c:pt>
                <c:pt idx="2449">
                  <c:v>33845</c:v>
                </c:pt>
                <c:pt idx="2450">
                  <c:v>33850</c:v>
                </c:pt>
                <c:pt idx="2451">
                  <c:v>33855</c:v>
                </c:pt>
                <c:pt idx="2452">
                  <c:v>33860</c:v>
                </c:pt>
                <c:pt idx="2453">
                  <c:v>33865</c:v>
                </c:pt>
                <c:pt idx="2454">
                  <c:v>33870</c:v>
                </c:pt>
                <c:pt idx="2455">
                  <c:v>33875</c:v>
                </c:pt>
                <c:pt idx="2456">
                  <c:v>33880</c:v>
                </c:pt>
                <c:pt idx="2457">
                  <c:v>33885</c:v>
                </c:pt>
                <c:pt idx="2458">
                  <c:v>33890</c:v>
                </c:pt>
                <c:pt idx="2459">
                  <c:v>33895</c:v>
                </c:pt>
                <c:pt idx="2460">
                  <c:v>33900</c:v>
                </c:pt>
                <c:pt idx="2461">
                  <c:v>33905</c:v>
                </c:pt>
                <c:pt idx="2462">
                  <c:v>33910</c:v>
                </c:pt>
                <c:pt idx="2463">
                  <c:v>33915</c:v>
                </c:pt>
                <c:pt idx="2464">
                  <c:v>33920</c:v>
                </c:pt>
                <c:pt idx="2465">
                  <c:v>33925</c:v>
                </c:pt>
                <c:pt idx="2466">
                  <c:v>33930</c:v>
                </c:pt>
                <c:pt idx="2467">
                  <c:v>33935</c:v>
                </c:pt>
                <c:pt idx="2468">
                  <c:v>33940</c:v>
                </c:pt>
                <c:pt idx="2469">
                  <c:v>33945</c:v>
                </c:pt>
                <c:pt idx="2470">
                  <c:v>33950</c:v>
                </c:pt>
                <c:pt idx="2471">
                  <c:v>33955</c:v>
                </c:pt>
                <c:pt idx="2472">
                  <c:v>33960</c:v>
                </c:pt>
                <c:pt idx="2473">
                  <c:v>33965</c:v>
                </c:pt>
                <c:pt idx="2474">
                  <c:v>33970</c:v>
                </c:pt>
                <c:pt idx="2475">
                  <c:v>33975</c:v>
                </c:pt>
                <c:pt idx="2476">
                  <c:v>33980</c:v>
                </c:pt>
                <c:pt idx="2477">
                  <c:v>33985</c:v>
                </c:pt>
                <c:pt idx="2478">
                  <c:v>33990</c:v>
                </c:pt>
                <c:pt idx="2479">
                  <c:v>33995</c:v>
                </c:pt>
                <c:pt idx="2480">
                  <c:v>34000</c:v>
                </c:pt>
                <c:pt idx="2481">
                  <c:v>34005</c:v>
                </c:pt>
                <c:pt idx="2482">
                  <c:v>34010</c:v>
                </c:pt>
                <c:pt idx="2483">
                  <c:v>34015</c:v>
                </c:pt>
                <c:pt idx="2484">
                  <c:v>34020</c:v>
                </c:pt>
                <c:pt idx="2485">
                  <c:v>34025</c:v>
                </c:pt>
                <c:pt idx="2486">
                  <c:v>34030</c:v>
                </c:pt>
                <c:pt idx="2487">
                  <c:v>34035</c:v>
                </c:pt>
                <c:pt idx="2488">
                  <c:v>34040</c:v>
                </c:pt>
                <c:pt idx="2489">
                  <c:v>34045</c:v>
                </c:pt>
                <c:pt idx="2490">
                  <c:v>34050</c:v>
                </c:pt>
                <c:pt idx="2491">
                  <c:v>34055</c:v>
                </c:pt>
                <c:pt idx="2492">
                  <c:v>34060</c:v>
                </c:pt>
                <c:pt idx="2493">
                  <c:v>34065</c:v>
                </c:pt>
                <c:pt idx="2494">
                  <c:v>34070</c:v>
                </c:pt>
                <c:pt idx="2495">
                  <c:v>34075</c:v>
                </c:pt>
                <c:pt idx="2496">
                  <c:v>34080</c:v>
                </c:pt>
                <c:pt idx="2497">
                  <c:v>34085</c:v>
                </c:pt>
                <c:pt idx="2498">
                  <c:v>34090</c:v>
                </c:pt>
                <c:pt idx="2499">
                  <c:v>34095</c:v>
                </c:pt>
                <c:pt idx="2500">
                  <c:v>34100</c:v>
                </c:pt>
                <c:pt idx="2501">
                  <c:v>34105</c:v>
                </c:pt>
                <c:pt idx="2502">
                  <c:v>34110</c:v>
                </c:pt>
                <c:pt idx="2503">
                  <c:v>34115</c:v>
                </c:pt>
                <c:pt idx="2504">
                  <c:v>34120</c:v>
                </c:pt>
                <c:pt idx="2505">
                  <c:v>34125</c:v>
                </c:pt>
                <c:pt idx="2506">
                  <c:v>34130</c:v>
                </c:pt>
                <c:pt idx="2507">
                  <c:v>34135</c:v>
                </c:pt>
                <c:pt idx="2508">
                  <c:v>34140</c:v>
                </c:pt>
                <c:pt idx="2509">
                  <c:v>34145</c:v>
                </c:pt>
                <c:pt idx="2510">
                  <c:v>34150</c:v>
                </c:pt>
                <c:pt idx="2511">
                  <c:v>34155</c:v>
                </c:pt>
                <c:pt idx="2512">
                  <c:v>34160</c:v>
                </c:pt>
                <c:pt idx="2513">
                  <c:v>34165</c:v>
                </c:pt>
                <c:pt idx="2514">
                  <c:v>34170</c:v>
                </c:pt>
                <c:pt idx="2515">
                  <c:v>34175</c:v>
                </c:pt>
                <c:pt idx="2516">
                  <c:v>34180</c:v>
                </c:pt>
                <c:pt idx="2517">
                  <c:v>34185</c:v>
                </c:pt>
                <c:pt idx="2518">
                  <c:v>34190</c:v>
                </c:pt>
                <c:pt idx="2519">
                  <c:v>34195</c:v>
                </c:pt>
                <c:pt idx="2520">
                  <c:v>34200</c:v>
                </c:pt>
                <c:pt idx="2521">
                  <c:v>34205</c:v>
                </c:pt>
                <c:pt idx="2522">
                  <c:v>34210</c:v>
                </c:pt>
                <c:pt idx="2523">
                  <c:v>34215</c:v>
                </c:pt>
                <c:pt idx="2524">
                  <c:v>34220</c:v>
                </c:pt>
                <c:pt idx="2525">
                  <c:v>34225</c:v>
                </c:pt>
                <c:pt idx="2526">
                  <c:v>34230</c:v>
                </c:pt>
                <c:pt idx="2527">
                  <c:v>34235</c:v>
                </c:pt>
                <c:pt idx="2528">
                  <c:v>34240</c:v>
                </c:pt>
                <c:pt idx="2529">
                  <c:v>34245</c:v>
                </c:pt>
                <c:pt idx="2530">
                  <c:v>34250</c:v>
                </c:pt>
                <c:pt idx="2531">
                  <c:v>34255</c:v>
                </c:pt>
                <c:pt idx="2532">
                  <c:v>34260</c:v>
                </c:pt>
                <c:pt idx="2533">
                  <c:v>34265</c:v>
                </c:pt>
                <c:pt idx="2534">
                  <c:v>34270</c:v>
                </c:pt>
                <c:pt idx="2535">
                  <c:v>34275</c:v>
                </c:pt>
                <c:pt idx="2536">
                  <c:v>34280</c:v>
                </c:pt>
                <c:pt idx="2537">
                  <c:v>34285</c:v>
                </c:pt>
                <c:pt idx="2538">
                  <c:v>34290</c:v>
                </c:pt>
                <c:pt idx="2539">
                  <c:v>34295</c:v>
                </c:pt>
                <c:pt idx="2540">
                  <c:v>34300</c:v>
                </c:pt>
                <c:pt idx="2541">
                  <c:v>34305</c:v>
                </c:pt>
                <c:pt idx="2542">
                  <c:v>34310</c:v>
                </c:pt>
                <c:pt idx="2543">
                  <c:v>34315</c:v>
                </c:pt>
                <c:pt idx="2544">
                  <c:v>34320</c:v>
                </c:pt>
                <c:pt idx="2545">
                  <c:v>34325</c:v>
                </c:pt>
                <c:pt idx="2546">
                  <c:v>34330</c:v>
                </c:pt>
                <c:pt idx="2547">
                  <c:v>34335</c:v>
                </c:pt>
                <c:pt idx="2548">
                  <c:v>34340</c:v>
                </c:pt>
                <c:pt idx="2549">
                  <c:v>34345</c:v>
                </c:pt>
                <c:pt idx="2550">
                  <c:v>34350</c:v>
                </c:pt>
                <c:pt idx="2551">
                  <c:v>34355</c:v>
                </c:pt>
                <c:pt idx="2552">
                  <c:v>34360</c:v>
                </c:pt>
                <c:pt idx="2553">
                  <c:v>34365</c:v>
                </c:pt>
                <c:pt idx="2554">
                  <c:v>34370</c:v>
                </c:pt>
                <c:pt idx="2555">
                  <c:v>34375</c:v>
                </c:pt>
                <c:pt idx="2556">
                  <c:v>34380</c:v>
                </c:pt>
                <c:pt idx="2557">
                  <c:v>34385</c:v>
                </c:pt>
                <c:pt idx="2558">
                  <c:v>34390</c:v>
                </c:pt>
                <c:pt idx="2559">
                  <c:v>34395</c:v>
                </c:pt>
                <c:pt idx="2560">
                  <c:v>34400</c:v>
                </c:pt>
                <c:pt idx="2561">
                  <c:v>34405</c:v>
                </c:pt>
                <c:pt idx="2562">
                  <c:v>34410</c:v>
                </c:pt>
                <c:pt idx="2563">
                  <c:v>34415</c:v>
                </c:pt>
                <c:pt idx="2564">
                  <c:v>34420</c:v>
                </c:pt>
                <c:pt idx="2565">
                  <c:v>34425</c:v>
                </c:pt>
                <c:pt idx="2566">
                  <c:v>34430</c:v>
                </c:pt>
                <c:pt idx="2567">
                  <c:v>34435</c:v>
                </c:pt>
                <c:pt idx="2568">
                  <c:v>34440</c:v>
                </c:pt>
                <c:pt idx="2569">
                  <c:v>34445</c:v>
                </c:pt>
                <c:pt idx="2570">
                  <c:v>34450</c:v>
                </c:pt>
                <c:pt idx="2571">
                  <c:v>34455</c:v>
                </c:pt>
                <c:pt idx="2572">
                  <c:v>34460</c:v>
                </c:pt>
                <c:pt idx="2573">
                  <c:v>34465</c:v>
                </c:pt>
                <c:pt idx="2574">
                  <c:v>34470</c:v>
                </c:pt>
                <c:pt idx="2575">
                  <c:v>34475</c:v>
                </c:pt>
                <c:pt idx="2576">
                  <c:v>34480</c:v>
                </c:pt>
                <c:pt idx="2577">
                  <c:v>34485</c:v>
                </c:pt>
                <c:pt idx="2578">
                  <c:v>34490</c:v>
                </c:pt>
                <c:pt idx="2579">
                  <c:v>34495</c:v>
                </c:pt>
                <c:pt idx="2580">
                  <c:v>34500</c:v>
                </c:pt>
                <c:pt idx="2581">
                  <c:v>34505</c:v>
                </c:pt>
                <c:pt idx="2582">
                  <c:v>34510</c:v>
                </c:pt>
                <c:pt idx="2583">
                  <c:v>34515</c:v>
                </c:pt>
                <c:pt idx="2584">
                  <c:v>34520</c:v>
                </c:pt>
                <c:pt idx="2585">
                  <c:v>34525</c:v>
                </c:pt>
                <c:pt idx="2586">
                  <c:v>34530</c:v>
                </c:pt>
                <c:pt idx="2587">
                  <c:v>34535</c:v>
                </c:pt>
                <c:pt idx="2588">
                  <c:v>34540</c:v>
                </c:pt>
                <c:pt idx="2589">
                  <c:v>34545</c:v>
                </c:pt>
                <c:pt idx="2590">
                  <c:v>34550</c:v>
                </c:pt>
                <c:pt idx="2591">
                  <c:v>34555</c:v>
                </c:pt>
                <c:pt idx="2592">
                  <c:v>34560</c:v>
                </c:pt>
                <c:pt idx="2593">
                  <c:v>34565</c:v>
                </c:pt>
                <c:pt idx="2594">
                  <c:v>34570</c:v>
                </c:pt>
                <c:pt idx="2595">
                  <c:v>34575</c:v>
                </c:pt>
                <c:pt idx="2596">
                  <c:v>34580</c:v>
                </c:pt>
                <c:pt idx="2597">
                  <c:v>34585</c:v>
                </c:pt>
                <c:pt idx="2598">
                  <c:v>34590</c:v>
                </c:pt>
                <c:pt idx="2599">
                  <c:v>34595</c:v>
                </c:pt>
                <c:pt idx="2600">
                  <c:v>34600</c:v>
                </c:pt>
                <c:pt idx="2601">
                  <c:v>34605</c:v>
                </c:pt>
                <c:pt idx="2602">
                  <c:v>34610</c:v>
                </c:pt>
                <c:pt idx="2603">
                  <c:v>34615</c:v>
                </c:pt>
                <c:pt idx="2604">
                  <c:v>34620</c:v>
                </c:pt>
                <c:pt idx="2605">
                  <c:v>34625</c:v>
                </c:pt>
                <c:pt idx="2606">
                  <c:v>34630</c:v>
                </c:pt>
                <c:pt idx="2607">
                  <c:v>34635</c:v>
                </c:pt>
                <c:pt idx="2608">
                  <c:v>34640</c:v>
                </c:pt>
                <c:pt idx="2609">
                  <c:v>34645</c:v>
                </c:pt>
                <c:pt idx="2610">
                  <c:v>34650</c:v>
                </c:pt>
                <c:pt idx="2611">
                  <c:v>34655</c:v>
                </c:pt>
                <c:pt idx="2612">
                  <c:v>34660</c:v>
                </c:pt>
                <c:pt idx="2613">
                  <c:v>34665</c:v>
                </c:pt>
                <c:pt idx="2614">
                  <c:v>34670</c:v>
                </c:pt>
                <c:pt idx="2615">
                  <c:v>34675</c:v>
                </c:pt>
                <c:pt idx="2616">
                  <c:v>34680</c:v>
                </c:pt>
                <c:pt idx="2617">
                  <c:v>34685</c:v>
                </c:pt>
                <c:pt idx="2618">
                  <c:v>34690</c:v>
                </c:pt>
                <c:pt idx="2619">
                  <c:v>34695</c:v>
                </c:pt>
                <c:pt idx="2620">
                  <c:v>34700</c:v>
                </c:pt>
                <c:pt idx="2621">
                  <c:v>34705</c:v>
                </c:pt>
                <c:pt idx="2622">
                  <c:v>34710</c:v>
                </c:pt>
                <c:pt idx="2623">
                  <c:v>34715</c:v>
                </c:pt>
                <c:pt idx="2624">
                  <c:v>34720</c:v>
                </c:pt>
                <c:pt idx="2625">
                  <c:v>34725</c:v>
                </c:pt>
                <c:pt idx="2626">
                  <c:v>34730</c:v>
                </c:pt>
                <c:pt idx="2627">
                  <c:v>34735</c:v>
                </c:pt>
                <c:pt idx="2628">
                  <c:v>34740</c:v>
                </c:pt>
                <c:pt idx="2629">
                  <c:v>34745</c:v>
                </c:pt>
                <c:pt idx="2630">
                  <c:v>34750</c:v>
                </c:pt>
                <c:pt idx="2631">
                  <c:v>34755</c:v>
                </c:pt>
                <c:pt idx="2632">
                  <c:v>34760</c:v>
                </c:pt>
                <c:pt idx="2633">
                  <c:v>34765</c:v>
                </c:pt>
                <c:pt idx="2634">
                  <c:v>34770</c:v>
                </c:pt>
                <c:pt idx="2635">
                  <c:v>34775</c:v>
                </c:pt>
                <c:pt idx="2636">
                  <c:v>34780</c:v>
                </c:pt>
                <c:pt idx="2637">
                  <c:v>34785</c:v>
                </c:pt>
                <c:pt idx="2638">
                  <c:v>34790</c:v>
                </c:pt>
                <c:pt idx="2639">
                  <c:v>34795</c:v>
                </c:pt>
                <c:pt idx="2640">
                  <c:v>34800</c:v>
                </c:pt>
                <c:pt idx="2641">
                  <c:v>34805</c:v>
                </c:pt>
                <c:pt idx="2642">
                  <c:v>34810</c:v>
                </c:pt>
                <c:pt idx="2643">
                  <c:v>34815</c:v>
                </c:pt>
                <c:pt idx="2644">
                  <c:v>34820</c:v>
                </c:pt>
                <c:pt idx="2645">
                  <c:v>34825</c:v>
                </c:pt>
                <c:pt idx="2646">
                  <c:v>34830</c:v>
                </c:pt>
                <c:pt idx="2647">
                  <c:v>34835</c:v>
                </c:pt>
                <c:pt idx="2648">
                  <c:v>34840</c:v>
                </c:pt>
                <c:pt idx="2649">
                  <c:v>34845</c:v>
                </c:pt>
                <c:pt idx="2650">
                  <c:v>34850</c:v>
                </c:pt>
                <c:pt idx="2651">
                  <c:v>34855</c:v>
                </c:pt>
                <c:pt idx="2652">
                  <c:v>34860</c:v>
                </c:pt>
                <c:pt idx="2653">
                  <c:v>34865</c:v>
                </c:pt>
                <c:pt idx="2654">
                  <c:v>34870</c:v>
                </c:pt>
                <c:pt idx="2655">
                  <c:v>34875</c:v>
                </c:pt>
                <c:pt idx="2656">
                  <c:v>34880</c:v>
                </c:pt>
                <c:pt idx="2657">
                  <c:v>34885</c:v>
                </c:pt>
                <c:pt idx="2658">
                  <c:v>34890</c:v>
                </c:pt>
                <c:pt idx="2659">
                  <c:v>34895</c:v>
                </c:pt>
                <c:pt idx="2660">
                  <c:v>34900</c:v>
                </c:pt>
                <c:pt idx="2661">
                  <c:v>34905</c:v>
                </c:pt>
                <c:pt idx="2662">
                  <c:v>34910</c:v>
                </c:pt>
                <c:pt idx="2663">
                  <c:v>34915</c:v>
                </c:pt>
                <c:pt idx="2664">
                  <c:v>34920</c:v>
                </c:pt>
                <c:pt idx="2665">
                  <c:v>34925</c:v>
                </c:pt>
                <c:pt idx="2666">
                  <c:v>34930</c:v>
                </c:pt>
                <c:pt idx="2667">
                  <c:v>34935</c:v>
                </c:pt>
                <c:pt idx="2668">
                  <c:v>34940</c:v>
                </c:pt>
                <c:pt idx="2669">
                  <c:v>34945</c:v>
                </c:pt>
                <c:pt idx="2670">
                  <c:v>34950</c:v>
                </c:pt>
                <c:pt idx="2671">
                  <c:v>34955</c:v>
                </c:pt>
                <c:pt idx="2672">
                  <c:v>34960</c:v>
                </c:pt>
                <c:pt idx="2673">
                  <c:v>34965</c:v>
                </c:pt>
                <c:pt idx="2674">
                  <c:v>34970</c:v>
                </c:pt>
                <c:pt idx="2675">
                  <c:v>34975</c:v>
                </c:pt>
                <c:pt idx="2676">
                  <c:v>34980</c:v>
                </c:pt>
                <c:pt idx="2677">
                  <c:v>34985</c:v>
                </c:pt>
                <c:pt idx="2678">
                  <c:v>34990</c:v>
                </c:pt>
                <c:pt idx="2679">
                  <c:v>34995</c:v>
                </c:pt>
                <c:pt idx="2680">
                  <c:v>35000</c:v>
                </c:pt>
                <c:pt idx="2681">
                  <c:v>35005</c:v>
                </c:pt>
                <c:pt idx="2682">
                  <c:v>35010</c:v>
                </c:pt>
                <c:pt idx="2683">
                  <c:v>35015</c:v>
                </c:pt>
                <c:pt idx="2684">
                  <c:v>35020</c:v>
                </c:pt>
                <c:pt idx="2685">
                  <c:v>35025</c:v>
                </c:pt>
                <c:pt idx="2686">
                  <c:v>35030</c:v>
                </c:pt>
                <c:pt idx="2687">
                  <c:v>35035</c:v>
                </c:pt>
                <c:pt idx="2688">
                  <c:v>35040</c:v>
                </c:pt>
                <c:pt idx="2689">
                  <c:v>35045</c:v>
                </c:pt>
                <c:pt idx="2690">
                  <c:v>35050</c:v>
                </c:pt>
                <c:pt idx="2691">
                  <c:v>35055</c:v>
                </c:pt>
                <c:pt idx="2692">
                  <c:v>35060</c:v>
                </c:pt>
                <c:pt idx="2693">
                  <c:v>35065</c:v>
                </c:pt>
                <c:pt idx="2694">
                  <c:v>35070</c:v>
                </c:pt>
                <c:pt idx="2695">
                  <c:v>35075</c:v>
                </c:pt>
                <c:pt idx="2696">
                  <c:v>35080</c:v>
                </c:pt>
                <c:pt idx="2697">
                  <c:v>35085</c:v>
                </c:pt>
                <c:pt idx="2698">
                  <c:v>35090</c:v>
                </c:pt>
                <c:pt idx="2699">
                  <c:v>35095</c:v>
                </c:pt>
                <c:pt idx="2700">
                  <c:v>35100</c:v>
                </c:pt>
                <c:pt idx="2701">
                  <c:v>35105</c:v>
                </c:pt>
                <c:pt idx="2702">
                  <c:v>35110</c:v>
                </c:pt>
                <c:pt idx="2703">
                  <c:v>35115</c:v>
                </c:pt>
                <c:pt idx="2704">
                  <c:v>35120</c:v>
                </c:pt>
                <c:pt idx="2705">
                  <c:v>35125</c:v>
                </c:pt>
                <c:pt idx="2706">
                  <c:v>35130</c:v>
                </c:pt>
                <c:pt idx="2707">
                  <c:v>35135</c:v>
                </c:pt>
                <c:pt idx="2708">
                  <c:v>35140</c:v>
                </c:pt>
                <c:pt idx="2709">
                  <c:v>35145</c:v>
                </c:pt>
                <c:pt idx="2710">
                  <c:v>35150</c:v>
                </c:pt>
                <c:pt idx="2711">
                  <c:v>35155</c:v>
                </c:pt>
                <c:pt idx="2712">
                  <c:v>35160</c:v>
                </c:pt>
                <c:pt idx="2713">
                  <c:v>35165</c:v>
                </c:pt>
                <c:pt idx="2714">
                  <c:v>35170</c:v>
                </c:pt>
                <c:pt idx="2715">
                  <c:v>35175</c:v>
                </c:pt>
                <c:pt idx="2716">
                  <c:v>35180</c:v>
                </c:pt>
                <c:pt idx="2717">
                  <c:v>35185</c:v>
                </c:pt>
                <c:pt idx="2718">
                  <c:v>35190</c:v>
                </c:pt>
                <c:pt idx="2719">
                  <c:v>35195</c:v>
                </c:pt>
                <c:pt idx="2720">
                  <c:v>35200</c:v>
                </c:pt>
                <c:pt idx="2721">
                  <c:v>35205</c:v>
                </c:pt>
                <c:pt idx="2722">
                  <c:v>35210</c:v>
                </c:pt>
                <c:pt idx="2723">
                  <c:v>35215</c:v>
                </c:pt>
                <c:pt idx="2724">
                  <c:v>35220</c:v>
                </c:pt>
                <c:pt idx="2725">
                  <c:v>35225</c:v>
                </c:pt>
                <c:pt idx="2726">
                  <c:v>35230</c:v>
                </c:pt>
                <c:pt idx="2727">
                  <c:v>35235</c:v>
                </c:pt>
                <c:pt idx="2728">
                  <c:v>35240</c:v>
                </c:pt>
                <c:pt idx="2729">
                  <c:v>35245</c:v>
                </c:pt>
                <c:pt idx="2730">
                  <c:v>35250</c:v>
                </c:pt>
                <c:pt idx="2731">
                  <c:v>35255</c:v>
                </c:pt>
                <c:pt idx="2732">
                  <c:v>35260</c:v>
                </c:pt>
                <c:pt idx="2733">
                  <c:v>35265</c:v>
                </c:pt>
                <c:pt idx="2734">
                  <c:v>35270</c:v>
                </c:pt>
                <c:pt idx="2735">
                  <c:v>35275</c:v>
                </c:pt>
                <c:pt idx="2736">
                  <c:v>35280</c:v>
                </c:pt>
                <c:pt idx="2737">
                  <c:v>35285</c:v>
                </c:pt>
                <c:pt idx="2738">
                  <c:v>35290</c:v>
                </c:pt>
                <c:pt idx="2739">
                  <c:v>35295</c:v>
                </c:pt>
                <c:pt idx="2740">
                  <c:v>35300</c:v>
                </c:pt>
                <c:pt idx="2741">
                  <c:v>35305</c:v>
                </c:pt>
                <c:pt idx="2742">
                  <c:v>35310</c:v>
                </c:pt>
                <c:pt idx="2743">
                  <c:v>35315</c:v>
                </c:pt>
                <c:pt idx="2744">
                  <c:v>35320</c:v>
                </c:pt>
                <c:pt idx="2745">
                  <c:v>35325</c:v>
                </c:pt>
                <c:pt idx="2746">
                  <c:v>35330</c:v>
                </c:pt>
                <c:pt idx="2747">
                  <c:v>35335</c:v>
                </c:pt>
                <c:pt idx="2748">
                  <c:v>35340</c:v>
                </c:pt>
                <c:pt idx="2749">
                  <c:v>35345</c:v>
                </c:pt>
                <c:pt idx="2750">
                  <c:v>35350</c:v>
                </c:pt>
                <c:pt idx="2751">
                  <c:v>35355</c:v>
                </c:pt>
                <c:pt idx="2752">
                  <c:v>35360</c:v>
                </c:pt>
                <c:pt idx="2753">
                  <c:v>35365</c:v>
                </c:pt>
                <c:pt idx="2754">
                  <c:v>35370</c:v>
                </c:pt>
                <c:pt idx="2755">
                  <c:v>35375</c:v>
                </c:pt>
                <c:pt idx="2756">
                  <c:v>35380</c:v>
                </c:pt>
                <c:pt idx="2757">
                  <c:v>35385</c:v>
                </c:pt>
                <c:pt idx="2758">
                  <c:v>35390</c:v>
                </c:pt>
                <c:pt idx="2759">
                  <c:v>35395</c:v>
                </c:pt>
                <c:pt idx="2760">
                  <c:v>35400</c:v>
                </c:pt>
                <c:pt idx="2761">
                  <c:v>35405</c:v>
                </c:pt>
                <c:pt idx="2762">
                  <c:v>35410</c:v>
                </c:pt>
                <c:pt idx="2763">
                  <c:v>35415</c:v>
                </c:pt>
                <c:pt idx="2764">
                  <c:v>35420</c:v>
                </c:pt>
                <c:pt idx="2765">
                  <c:v>35425</c:v>
                </c:pt>
                <c:pt idx="2766">
                  <c:v>35430</c:v>
                </c:pt>
                <c:pt idx="2767">
                  <c:v>35435</c:v>
                </c:pt>
                <c:pt idx="2768">
                  <c:v>35440</c:v>
                </c:pt>
                <c:pt idx="2769">
                  <c:v>35445</c:v>
                </c:pt>
                <c:pt idx="2770">
                  <c:v>35450</c:v>
                </c:pt>
                <c:pt idx="2771">
                  <c:v>35455</c:v>
                </c:pt>
                <c:pt idx="2772">
                  <c:v>35460</c:v>
                </c:pt>
                <c:pt idx="2773">
                  <c:v>35465</c:v>
                </c:pt>
                <c:pt idx="2774">
                  <c:v>35470</c:v>
                </c:pt>
                <c:pt idx="2775">
                  <c:v>35475</c:v>
                </c:pt>
                <c:pt idx="2776">
                  <c:v>35480</c:v>
                </c:pt>
                <c:pt idx="2777">
                  <c:v>35485</c:v>
                </c:pt>
                <c:pt idx="2778">
                  <c:v>35490</c:v>
                </c:pt>
                <c:pt idx="2779">
                  <c:v>35495</c:v>
                </c:pt>
                <c:pt idx="2780">
                  <c:v>35500</c:v>
                </c:pt>
                <c:pt idx="2781">
                  <c:v>35505</c:v>
                </c:pt>
                <c:pt idx="2782">
                  <c:v>35510</c:v>
                </c:pt>
                <c:pt idx="2783">
                  <c:v>35515</c:v>
                </c:pt>
                <c:pt idx="2784">
                  <c:v>35520</c:v>
                </c:pt>
                <c:pt idx="2785">
                  <c:v>35525</c:v>
                </c:pt>
                <c:pt idx="2786">
                  <c:v>35530</c:v>
                </c:pt>
                <c:pt idx="2787">
                  <c:v>35535</c:v>
                </c:pt>
                <c:pt idx="2788">
                  <c:v>35540</c:v>
                </c:pt>
                <c:pt idx="2789">
                  <c:v>35545</c:v>
                </c:pt>
                <c:pt idx="2790">
                  <c:v>35550</c:v>
                </c:pt>
                <c:pt idx="2791">
                  <c:v>35555</c:v>
                </c:pt>
                <c:pt idx="2792">
                  <c:v>35560</c:v>
                </c:pt>
                <c:pt idx="2793">
                  <c:v>35565</c:v>
                </c:pt>
                <c:pt idx="2794">
                  <c:v>35570</c:v>
                </c:pt>
                <c:pt idx="2795">
                  <c:v>35575</c:v>
                </c:pt>
                <c:pt idx="2796">
                  <c:v>35580</c:v>
                </c:pt>
                <c:pt idx="2797">
                  <c:v>35585</c:v>
                </c:pt>
                <c:pt idx="2798">
                  <c:v>35590</c:v>
                </c:pt>
                <c:pt idx="2799">
                  <c:v>35595</c:v>
                </c:pt>
                <c:pt idx="2800">
                  <c:v>35600</c:v>
                </c:pt>
                <c:pt idx="2801">
                  <c:v>35605</c:v>
                </c:pt>
                <c:pt idx="2802">
                  <c:v>35610</c:v>
                </c:pt>
                <c:pt idx="2803">
                  <c:v>35615</c:v>
                </c:pt>
                <c:pt idx="2804">
                  <c:v>35620</c:v>
                </c:pt>
                <c:pt idx="2805">
                  <c:v>35625</c:v>
                </c:pt>
                <c:pt idx="2806">
                  <c:v>35630</c:v>
                </c:pt>
                <c:pt idx="2807">
                  <c:v>35635</c:v>
                </c:pt>
                <c:pt idx="2808">
                  <c:v>35640</c:v>
                </c:pt>
                <c:pt idx="2809">
                  <c:v>35645</c:v>
                </c:pt>
                <c:pt idx="2810">
                  <c:v>35650</c:v>
                </c:pt>
                <c:pt idx="2811">
                  <c:v>35655</c:v>
                </c:pt>
                <c:pt idx="2812">
                  <c:v>35660</c:v>
                </c:pt>
                <c:pt idx="2813">
                  <c:v>35665</c:v>
                </c:pt>
                <c:pt idx="2814">
                  <c:v>35670</c:v>
                </c:pt>
                <c:pt idx="2815">
                  <c:v>35675</c:v>
                </c:pt>
                <c:pt idx="2816">
                  <c:v>35680</c:v>
                </c:pt>
                <c:pt idx="2817">
                  <c:v>35685</c:v>
                </c:pt>
                <c:pt idx="2818">
                  <c:v>35690</c:v>
                </c:pt>
                <c:pt idx="2819">
                  <c:v>35695</c:v>
                </c:pt>
                <c:pt idx="2820">
                  <c:v>35700</c:v>
                </c:pt>
                <c:pt idx="2821">
                  <c:v>35705</c:v>
                </c:pt>
                <c:pt idx="2822">
                  <c:v>35710</c:v>
                </c:pt>
                <c:pt idx="2823">
                  <c:v>35715</c:v>
                </c:pt>
                <c:pt idx="2824">
                  <c:v>35720</c:v>
                </c:pt>
                <c:pt idx="2825">
                  <c:v>35725</c:v>
                </c:pt>
                <c:pt idx="2826">
                  <c:v>35730</c:v>
                </c:pt>
                <c:pt idx="2827">
                  <c:v>35735</c:v>
                </c:pt>
                <c:pt idx="2828">
                  <c:v>35740</c:v>
                </c:pt>
                <c:pt idx="2829">
                  <c:v>35745</c:v>
                </c:pt>
                <c:pt idx="2830">
                  <c:v>35750</c:v>
                </c:pt>
                <c:pt idx="2831">
                  <c:v>35755</c:v>
                </c:pt>
                <c:pt idx="2832">
                  <c:v>35760</c:v>
                </c:pt>
                <c:pt idx="2833">
                  <c:v>35765</c:v>
                </c:pt>
                <c:pt idx="2834">
                  <c:v>35770</c:v>
                </c:pt>
                <c:pt idx="2835">
                  <c:v>35775</c:v>
                </c:pt>
                <c:pt idx="2836">
                  <c:v>35780</c:v>
                </c:pt>
                <c:pt idx="2837">
                  <c:v>35785</c:v>
                </c:pt>
                <c:pt idx="2838">
                  <c:v>35790</c:v>
                </c:pt>
                <c:pt idx="2839">
                  <c:v>35795</c:v>
                </c:pt>
                <c:pt idx="2840">
                  <c:v>35800</c:v>
                </c:pt>
                <c:pt idx="2841">
                  <c:v>35805</c:v>
                </c:pt>
                <c:pt idx="2842">
                  <c:v>35810</c:v>
                </c:pt>
                <c:pt idx="2843">
                  <c:v>35815</c:v>
                </c:pt>
                <c:pt idx="2844">
                  <c:v>35820</c:v>
                </c:pt>
                <c:pt idx="2845">
                  <c:v>35825</c:v>
                </c:pt>
                <c:pt idx="2846">
                  <c:v>35830</c:v>
                </c:pt>
                <c:pt idx="2847">
                  <c:v>35835</c:v>
                </c:pt>
                <c:pt idx="2848">
                  <c:v>35840</c:v>
                </c:pt>
                <c:pt idx="2849">
                  <c:v>35845</c:v>
                </c:pt>
                <c:pt idx="2850">
                  <c:v>35850</c:v>
                </c:pt>
                <c:pt idx="2851">
                  <c:v>35855</c:v>
                </c:pt>
                <c:pt idx="2852">
                  <c:v>35860</c:v>
                </c:pt>
                <c:pt idx="2853">
                  <c:v>35865</c:v>
                </c:pt>
                <c:pt idx="2854">
                  <c:v>35870</c:v>
                </c:pt>
                <c:pt idx="2855">
                  <c:v>35875</c:v>
                </c:pt>
                <c:pt idx="2856">
                  <c:v>35880</c:v>
                </c:pt>
                <c:pt idx="2857">
                  <c:v>35885</c:v>
                </c:pt>
                <c:pt idx="2858">
                  <c:v>35890</c:v>
                </c:pt>
                <c:pt idx="2859">
                  <c:v>35895</c:v>
                </c:pt>
                <c:pt idx="2860">
                  <c:v>35900</c:v>
                </c:pt>
                <c:pt idx="2861">
                  <c:v>35905</c:v>
                </c:pt>
                <c:pt idx="2862">
                  <c:v>35910</c:v>
                </c:pt>
                <c:pt idx="2863">
                  <c:v>35915</c:v>
                </c:pt>
                <c:pt idx="2864">
                  <c:v>35920</c:v>
                </c:pt>
                <c:pt idx="2865">
                  <c:v>35925</c:v>
                </c:pt>
                <c:pt idx="2866">
                  <c:v>35930</c:v>
                </c:pt>
                <c:pt idx="2867">
                  <c:v>35935</c:v>
                </c:pt>
                <c:pt idx="2868">
                  <c:v>35940</c:v>
                </c:pt>
                <c:pt idx="2869">
                  <c:v>35945</c:v>
                </c:pt>
                <c:pt idx="2870">
                  <c:v>35950</c:v>
                </c:pt>
                <c:pt idx="2871">
                  <c:v>35955</c:v>
                </c:pt>
                <c:pt idx="2872">
                  <c:v>35960</c:v>
                </c:pt>
                <c:pt idx="2873">
                  <c:v>35965</c:v>
                </c:pt>
                <c:pt idx="2874">
                  <c:v>35970</c:v>
                </c:pt>
                <c:pt idx="2875">
                  <c:v>35975</c:v>
                </c:pt>
                <c:pt idx="2876">
                  <c:v>35980</c:v>
                </c:pt>
                <c:pt idx="2877">
                  <c:v>35985</c:v>
                </c:pt>
                <c:pt idx="2878">
                  <c:v>35990</c:v>
                </c:pt>
                <c:pt idx="2879">
                  <c:v>35995</c:v>
                </c:pt>
                <c:pt idx="2880">
                  <c:v>36000</c:v>
                </c:pt>
              </c:numCache>
            </c:numRef>
          </c:cat>
          <c:val>
            <c:numRef>
              <c:f>Sheet1!$B$2:$B$2882</c:f>
              <c:numCache>
                <c:formatCode>General</c:formatCode>
                <c:ptCount val="2881"/>
                <c:pt idx="0">
                  <c:v>0</c:v>
                </c:pt>
                <c:pt idx="1">
                  <c:v>0</c:v>
                </c:pt>
                <c:pt idx="2">
                  <c:v>0</c:v>
                </c:pt>
                <c:pt idx="3">
                  <c:v>5</c:v>
                </c:pt>
                <c:pt idx="4">
                  <c:v>20</c:v>
                </c:pt>
                <c:pt idx="5">
                  <c:v>35</c:v>
                </c:pt>
                <c:pt idx="6">
                  <c:v>45</c:v>
                </c:pt>
                <c:pt idx="7">
                  <c:v>100</c:v>
                </c:pt>
                <c:pt idx="8">
                  <c:v>180</c:v>
                </c:pt>
                <c:pt idx="9">
                  <c:v>220</c:v>
                </c:pt>
                <c:pt idx="10">
                  <c:v>290</c:v>
                </c:pt>
                <c:pt idx="11">
                  <c:v>345</c:v>
                </c:pt>
                <c:pt idx="12">
                  <c:v>370</c:v>
                </c:pt>
                <c:pt idx="13">
                  <c:v>490</c:v>
                </c:pt>
                <c:pt idx="14">
                  <c:v>530</c:v>
                </c:pt>
                <c:pt idx="15">
                  <c:v>650</c:v>
                </c:pt>
                <c:pt idx="16">
                  <c:v>560</c:v>
                </c:pt>
                <c:pt idx="17">
                  <c:v>595</c:v>
                </c:pt>
                <c:pt idx="18">
                  <c:v>665</c:v>
                </c:pt>
                <c:pt idx="19">
                  <c:v>760</c:v>
                </c:pt>
                <c:pt idx="20">
                  <c:v>715</c:v>
                </c:pt>
                <c:pt idx="21">
                  <c:v>850</c:v>
                </c:pt>
                <c:pt idx="22">
                  <c:v>1005</c:v>
                </c:pt>
                <c:pt idx="23">
                  <c:v>1150</c:v>
                </c:pt>
                <c:pt idx="24">
                  <c:v>1125</c:v>
                </c:pt>
                <c:pt idx="25">
                  <c:v>1205</c:v>
                </c:pt>
                <c:pt idx="26">
                  <c:v>1305</c:v>
                </c:pt>
                <c:pt idx="27">
                  <c:v>1490</c:v>
                </c:pt>
                <c:pt idx="28">
                  <c:v>1520</c:v>
                </c:pt>
                <c:pt idx="29">
                  <c:v>1615</c:v>
                </c:pt>
                <c:pt idx="30">
                  <c:v>1865</c:v>
                </c:pt>
                <c:pt idx="31">
                  <c:v>1900</c:v>
                </c:pt>
                <c:pt idx="32">
                  <c:v>1985</c:v>
                </c:pt>
                <c:pt idx="33">
                  <c:v>2100</c:v>
                </c:pt>
                <c:pt idx="34">
                  <c:v>2340</c:v>
                </c:pt>
                <c:pt idx="35">
                  <c:v>2665</c:v>
                </c:pt>
                <c:pt idx="36">
                  <c:v>2960</c:v>
                </c:pt>
                <c:pt idx="37">
                  <c:v>3055</c:v>
                </c:pt>
                <c:pt idx="38">
                  <c:v>2855</c:v>
                </c:pt>
                <c:pt idx="39">
                  <c:v>2860</c:v>
                </c:pt>
                <c:pt idx="40">
                  <c:v>2675</c:v>
                </c:pt>
                <c:pt idx="41">
                  <c:v>3060</c:v>
                </c:pt>
                <c:pt idx="42">
                  <c:v>3505</c:v>
                </c:pt>
                <c:pt idx="43">
                  <c:v>3690</c:v>
                </c:pt>
                <c:pt idx="44">
                  <c:v>3715</c:v>
                </c:pt>
                <c:pt idx="45">
                  <c:v>3580</c:v>
                </c:pt>
                <c:pt idx="46">
                  <c:v>3885</c:v>
                </c:pt>
                <c:pt idx="47">
                  <c:v>3890</c:v>
                </c:pt>
                <c:pt idx="48">
                  <c:v>4165</c:v>
                </c:pt>
                <c:pt idx="49">
                  <c:v>4185</c:v>
                </c:pt>
                <c:pt idx="50">
                  <c:v>4585</c:v>
                </c:pt>
                <c:pt idx="51">
                  <c:v>4895</c:v>
                </c:pt>
                <c:pt idx="52">
                  <c:v>4990</c:v>
                </c:pt>
                <c:pt idx="53">
                  <c:v>5655</c:v>
                </c:pt>
                <c:pt idx="54">
                  <c:v>5870</c:v>
                </c:pt>
                <c:pt idx="55">
                  <c:v>6210</c:v>
                </c:pt>
                <c:pt idx="56">
                  <c:v>6340</c:v>
                </c:pt>
                <c:pt idx="57">
                  <c:v>6845</c:v>
                </c:pt>
                <c:pt idx="58">
                  <c:v>6695</c:v>
                </c:pt>
                <c:pt idx="59">
                  <c:v>7000</c:v>
                </c:pt>
                <c:pt idx="60">
                  <c:v>6820</c:v>
                </c:pt>
                <c:pt idx="61">
                  <c:v>7165</c:v>
                </c:pt>
                <c:pt idx="62">
                  <c:v>7220</c:v>
                </c:pt>
                <c:pt idx="63">
                  <c:v>7695</c:v>
                </c:pt>
                <c:pt idx="64">
                  <c:v>8280</c:v>
                </c:pt>
                <c:pt idx="65">
                  <c:v>8820</c:v>
                </c:pt>
                <c:pt idx="66">
                  <c:v>8825</c:v>
                </c:pt>
                <c:pt idx="67">
                  <c:v>8890</c:v>
                </c:pt>
                <c:pt idx="68">
                  <c:v>8755</c:v>
                </c:pt>
                <c:pt idx="69">
                  <c:v>9465</c:v>
                </c:pt>
                <c:pt idx="70">
                  <c:v>9960</c:v>
                </c:pt>
                <c:pt idx="71">
                  <c:v>10510</c:v>
                </c:pt>
                <c:pt idx="72">
                  <c:v>10240</c:v>
                </c:pt>
                <c:pt idx="73">
                  <c:v>10280</c:v>
                </c:pt>
                <c:pt idx="74">
                  <c:v>10665</c:v>
                </c:pt>
                <c:pt idx="75">
                  <c:v>10725</c:v>
                </c:pt>
                <c:pt idx="76">
                  <c:v>10635</c:v>
                </c:pt>
                <c:pt idx="77">
                  <c:v>10970</c:v>
                </c:pt>
                <c:pt idx="78">
                  <c:v>11405</c:v>
                </c:pt>
                <c:pt idx="79">
                  <c:v>11560</c:v>
                </c:pt>
                <c:pt idx="80">
                  <c:v>11830</c:v>
                </c:pt>
                <c:pt idx="81">
                  <c:v>11105</c:v>
                </c:pt>
                <c:pt idx="82">
                  <c:v>11415</c:v>
                </c:pt>
                <c:pt idx="83">
                  <c:v>11695</c:v>
                </c:pt>
                <c:pt idx="84">
                  <c:v>12155</c:v>
                </c:pt>
                <c:pt idx="85">
                  <c:v>12820</c:v>
                </c:pt>
                <c:pt idx="86">
                  <c:v>12640</c:v>
                </c:pt>
                <c:pt idx="87">
                  <c:v>12765</c:v>
                </c:pt>
                <c:pt idx="88">
                  <c:v>13010</c:v>
                </c:pt>
                <c:pt idx="89">
                  <c:v>12710</c:v>
                </c:pt>
                <c:pt idx="90">
                  <c:v>12495</c:v>
                </c:pt>
                <c:pt idx="91">
                  <c:v>12770</c:v>
                </c:pt>
                <c:pt idx="92">
                  <c:v>13615</c:v>
                </c:pt>
                <c:pt idx="93">
                  <c:v>13760</c:v>
                </c:pt>
                <c:pt idx="94">
                  <c:v>13970</c:v>
                </c:pt>
                <c:pt idx="95">
                  <c:v>14615</c:v>
                </c:pt>
                <c:pt idx="96">
                  <c:v>14470</c:v>
                </c:pt>
                <c:pt idx="97">
                  <c:v>14510</c:v>
                </c:pt>
                <c:pt idx="98">
                  <c:v>15000</c:v>
                </c:pt>
                <c:pt idx="99">
                  <c:v>15190</c:v>
                </c:pt>
                <c:pt idx="100">
                  <c:v>15475</c:v>
                </c:pt>
                <c:pt idx="101">
                  <c:v>15560</c:v>
                </c:pt>
                <c:pt idx="102">
                  <c:v>15200</c:v>
                </c:pt>
                <c:pt idx="103">
                  <c:v>15425</c:v>
                </c:pt>
                <c:pt idx="104">
                  <c:v>16230</c:v>
                </c:pt>
                <c:pt idx="105">
                  <c:v>15600</c:v>
                </c:pt>
                <c:pt idx="106">
                  <c:v>16360</c:v>
                </c:pt>
                <c:pt idx="107">
                  <c:v>16315</c:v>
                </c:pt>
                <c:pt idx="108">
                  <c:v>16200</c:v>
                </c:pt>
                <c:pt idx="109">
                  <c:v>16295</c:v>
                </c:pt>
                <c:pt idx="110">
                  <c:v>16930</c:v>
                </c:pt>
                <c:pt idx="111">
                  <c:v>17240</c:v>
                </c:pt>
                <c:pt idx="112">
                  <c:v>17540</c:v>
                </c:pt>
                <c:pt idx="113">
                  <c:v>17510</c:v>
                </c:pt>
                <c:pt idx="114">
                  <c:v>17300</c:v>
                </c:pt>
                <c:pt idx="115">
                  <c:v>17755</c:v>
                </c:pt>
                <c:pt idx="116">
                  <c:v>17230</c:v>
                </c:pt>
                <c:pt idx="117">
                  <c:v>17545</c:v>
                </c:pt>
                <c:pt idx="118">
                  <c:v>18280</c:v>
                </c:pt>
                <c:pt idx="119">
                  <c:v>18410</c:v>
                </c:pt>
                <c:pt idx="120">
                  <c:v>19130</c:v>
                </c:pt>
                <c:pt idx="121">
                  <c:v>19725</c:v>
                </c:pt>
                <c:pt idx="122">
                  <c:v>20245</c:v>
                </c:pt>
                <c:pt idx="123">
                  <c:v>18845</c:v>
                </c:pt>
                <c:pt idx="124">
                  <c:v>18205</c:v>
                </c:pt>
                <c:pt idx="125">
                  <c:v>18590</c:v>
                </c:pt>
                <c:pt idx="126">
                  <c:v>18720</c:v>
                </c:pt>
                <c:pt idx="127">
                  <c:v>19325</c:v>
                </c:pt>
                <c:pt idx="128">
                  <c:v>19310</c:v>
                </c:pt>
                <c:pt idx="129">
                  <c:v>19720</c:v>
                </c:pt>
                <c:pt idx="130">
                  <c:v>19210</c:v>
                </c:pt>
                <c:pt idx="131">
                  <c:v>19690</c:v>
                </c:pt>
                <c:pt idx="132">
                  <c:v>20150</c:v>
                </c:pt>
                <c:pt idx="133">
                  <c:v>20535</c:v>
                </c:pt>
                <c:pt idx="134">
                  <c:v>20445</c:v>
                </c:pt>
                <c:pt idx="135">
                  <c:v>21030</c:v>
                </c:pt>
                <c:pt idx="136">
                  <c:v>20290</c:v>
                </c:pt>
                <c:pt idx="137">
                  <c:v>20240</c:v>
                </c:pt>
                <c:pt idx="138">
                  <c:v>21070</c:v>
                </c:pt>
                <c:pt idx="139">
                  <c:v>20745</c:v>
                </c:pt>
                <c:pt idx="140">
                  <c:v>20170</c:v>
                </c:pt>
                <c:pt idx="141">
                  <c:v>20585</c:v>
                </c:pt>
                <c:pt idx="142">
                  <c:v>20630</c:v>
                </c:pt>
                <c:pt idx="143">
                  <c:v>20205</c:v>
                </c:pt>
                <c:pt idx="144">
                  <c:v>20205</c:v>
                </c:pt>
                <c:pt idx="145">
                  <c:v>20125</c:v>
                </c:pt>
                <c:pt idx="146">
                  <c:v>20565</c:v>
                </c:pt>
                <c:pt idx="147">
                  <c:v>20835</c:v>
                </c:pt>
                <c:pt idx="148">
                  <c:v>21190</c:v>
                </c:pt>
                <c:pt idx="149">
                  <c:v>21840</c:v>
                </c:pt>
                <c:pt idx="150">
                  <c:v>22650</c:v>
                </c:pt>
                <c:pt idx="151">
                  <c:v>21800</c:v>
                </c:pt>
                <c:pt idx="152">
                  <c:v>21540</c:v>
                </c:pt>
                <c:pt idx="153">
                  <c:v>22205</c:v>
                </c:pt>
                <c:pt idx="154">
                  <c:v>21175</c:v>
                </c:pt>
                <c:pt idx="155">
                  <c:v>21550</c:v>
                </c:pt>
                <c:pt idx="156">
                  <c:v>22350</c:v>
                </c:pt>
                <c:pt idx="157">
                  <c:v>22625</c:v>
                </c:pt>
                <c:pt idx="158">
                  <c:v>21940</c:v>
                </c:pt>
                <c:pt idx="159">
                  <c:v>22480</c:v>
                </c:pt>
                <c:pt idx="160">
                  <c:v>23170</c:v>
                </c:pt>
                <c:pt idx="161">
                  <c:v>23505</c:v>
                </c:pt>
                <c:pt idx="162">
                  <c:v>23925</c:v>
                </c:pt>
                <c:pt idx="163">
                  <c:v>24400</c:v>
                </c:pt>
                <c:pt idx="164">
                  <c:v>24750</c:v>
                </c:pt>
                <c:pt idx="165">
                  <c:v>24500</c:v>
                </c:pt>
                <c:pt idx="166">
                  <c:v>24755</c:v>
                </c:pt>
                <c:pt idx="167">
                  <c:v>25005</c:v>
                </c:pt>
                <c:pt idx="168">
                  <c:v>25410</c:v>
                </c:pt>
                <c:pt idx="169">
                  <c:v>26270</c:v>
                </c:pt>
                <c:pt idx="170">
                  <c:v>26865</c:v>
                </c:pt>
                <c:pt idx="171">
                  <c:v>27815</c:v>
                </c:pt>
                <c:pt idx="172">
                  <c:v>27910</c:v>
                </c:pt>
                <c:pt idx="173">
                  <c:v>27850</c:v>
                </c:pt>
                <c:pt idx="174">
                  <c:v>28475</c:v>
                </c:pt>
                <c:pt idx="175">
                  <c:v>28985</c:v>
                </c:pt>
                <c:pt idx="176">
                  <c:v>29590</c:v>
                </c:pt>
                <c:pt idx="177">
                  <c:v>30105</c:v>
                </c:pt>
                <c:pt idx="178">
                  <c:v>30680</c:v>
                </c:pt>
                <c:pt idx="179">
                  <c:v>31155</c:v>
                </c:pt>
                <c:pt idx="180">
                  <c:v>31180</c:v>
                </c:pt>
                <c:pt idx="181">
                  <c:v>31740</c:v>
                </c:pt>
                <c:pt idx="182">
                  <c:v>32195</c:v>
                </c:pt>
                <c:pt idx="183">
                  <c:v>32340</c:v>
                </c:pt>
                <c:pt idx="184">
                  <c:v>32320</c:v>
                </c:pt>
                <c:pt idx="185">
                  <c:v>32760</c:v>
                </c:pt>
                <c:pt idx="186">
                  <c:v>32065</c:v>
                </c:pt>
                <c:pt idx="187">
                  <c:v>31190</c:v>
                </c:pt>
                <c:pt idx="188">
                  <c:v>31405</c:v>
                </c:pt>
                <c:pt idx="189">
                  <c:v>32185</c:v>
                </c:pt>
                <c:pt idx="190">
                  <c:v>32935</c:v>
                </c:pt>
                <c:pt idx="191">
                  <c:v>33005</c:v>
                </c:pt>
                <c:pt idx="192">
                  <c:v>34435</c:v>
                </c:pt>
                <c:pt idx="193">
                  <c:v>34200</c:v>
                </c:pt>
                <c:pt idx="194">
                  <c:v>32570</c:v>
                </c:pt>
                <c:pt idx="195">
                  <c:v>33305</c:v>
                </c:pt>
                <c:pt idx="196">
                  <c:v>33765</c:v>
                </c:pt>
                <c:pt idx="197">
                  <c:v>33525</c:v>
                </c:pt>
                <c:pt idx="198">
                  <c:v>33155</c:v>
                </c:pt>
                <c:pt idx="199">
                  <c:v>34445</c:v>
                </c:pt>
                <c:pt idx="200">
                  <c:v>34470</c:v>
                </c:pt>
                <c:pt idx="201">
                  <c:v>35380</c:v>
                </c:pt>
                <c:pt idx="202">
                  <c:v>35710</c:v>
                </c:pt>
                <c:pt idx="203">
                  <c:v>36045</c:v>
                </c:pt>
                <c:pt idx="204">
                  <c:v>36390</c:v>
                </c:pt>
                <c:pt idx="205">
                  <c:v>36725</c:v>
                </c:pt>
                <c:pt idx="206">
                  <c:v>35675</c:v>
                </c:pt>
                <c:pt idx="207">
                  <c:v>36330</c:v>
                </c:pt>
                <c:pt idx="208">
                  <c:v>34785</c:v>
                </c:pt>
                <c:pt idx="209">
                  <c:v>35425</c:v>
                </c:pt>
                <c:pt idx="210">
                  <c:v>35590</c:v>
                </c:pt>
                <c:pt idx="211">
                  <c:v>36265</c:v>
                </c:pt>
                <c:pt idx="212">
                  <c:v>36810</c:v>
                </c:pt>
                <c:pt idx="213">
                  <c:v>36615</c:v>
                </c:pt>
                <c:pt idx="214">
                  <c:v>36410</c:v>
                </c:pt>
                <c:pt idx="215">
                  <c:v>36685</c:v>
                </c:pt>
                <c:pt idx="216">
                  <c:v>37490</c:v>
                </c:pt>
                <c:pt idx="217">
                  <c:v>38290</c:v>
                </c:pt>
                <c:pt idx="218">
                  <c:v>38865</c:v>
                </c:pt>
                <c:pt idx="219">
                  <c:v>39630</c:v>
                </c:pt>
                <c:pt idx="220">
                  <c:v>40825</c:v>
                </c:pt>
                <c:pt idx="221">
                  <c:v>42255</c:v>
                </c:pt>
                <c:pt idx="222">
                  <c:v>42135</c:v>
                </c:pt>
                <c:pt idx="223">
                  <c:v>42145</c:v>
                </c:pt>
                <c:pt idx="224">
                  <c:v>42205</c:v>
                </c:pt>
                <c:pt idx="225">
                  <c:v>42145</c:v>
                </c:pt>
                <c:pt idx="226">
                  <c:v>42650</c:v>
                </c:pt>
                <c:pt idx="227">
                  <c:v>43625</c:v>
                </c:pt>
                <c:pt idx="228">
                  <c:v>44475</c:v>
                </c:pt>
                <c:pt idx="229">
                  <c:v>44275</c:v>
                </c:pt>
                <c:pt idx="230">
                  <c:v>45405</c:v>
                </c:pt>
                <c:pt idx="231">
                  <c:v>45675</c:v>
                </c:pt>
                <c:pt idx="232">
                  <c:v>45850</c:v>
                </c:pt>
                <c:pt idx="233">
                  <c:v>47055</c:v>
                </c:pt>
                <c:pt idx="234">
                  <c:v>46655</c:v>
                </c:pt>
                <c:pt idx="235">
                  <c:v>46520</c:v>
                </c:pt>
                <c:pt idx="236">
                  <c:v>43250</c:v>
                </c:pt>
                <c:pt idx="237">
                  <c:v>41895</c:v>
                </c:pt>
                <c:pt idx="238">
                  <c:v>41890</c:v>
                </c:pt>
                <c:pt idx="239">
                  <c:v>42345</c:v>
                </c:pt>
                <c:pt idx="240">
                  <c:v>41475</c:v>
                </c:pt>
                <c:pt idx="241">
                  <c:v>42360</c:v>
                </c:pt>
                <c:pt idx="242">
                  <c:v>43520</c:v>
                </c:pt>
                <c:pt idx="243">
                  <c:v>42815</c:v>
                </c:pt>
                <c:pt idx="244">
                  <c:v>43495</c:v>
                </c:pt>
                <c:pt idx="245">
                  <c:v>43475</c:v>
                </c:pt>
                <c:pt idx="246">
                  <c:v>43345</c:v>
                </c:pt>
                <c:pt idx="247">
                  <c:v>43995</c:v>
                </c:pt>
                <c:pt idx="248">
                  <c:v>43190</c:v>
                </c:pt>
                <c:pt idx="249">
                  <c:v>44275</c:v>
                </c:pt>
                <c:pt idx="250">
                  <c:v>43840</c:v>
                </c:pt>
                <c:pt idx="251">
                  <c:v>41495</c:v>
                </c:pt>
                <c:pt idx="252">
                  <c:v>40620</c:v>
                </c:pt>
                <c:pt idx="253">
                  <c:v>41050</c:v>
                </c:pt>
                <c:pt idx="254">
                  <c:v>41285</c:v>
                </c:pt>
                <c:pt idx="255">
                  <c:v>41990</c:v>
                </c:pt>
                <c:pt idx="256">
                  <c:v>41770</c:v>
                </c:pt>
                <c:pt idx="257">
                  <c:v>42090</c:v>
                </c:pt>
                <c:pt idx="258">
                  <c:v>42895</c:v>
                </c:pt>
                <c:pt idx="259">
                  <c:v>44260</c:v>
                </c:pt>
                <c:pt idx="260">
                  <c:v>44100</c:v>
                </c:pt>
                <c:pt idx="261">
                  <c:v>44885</c:v>
                </c:pt>
                <c:pt idx="262">
                  <c:v>45460</c:v>
                </c:pt>
                <c:pt idx="263">
                  <c:v>43600</c:v>
                </c:pt>
                <c:pt idx="264">
                  <c:v>44445</c:v>
                </c:pt>
                <c:pt idx="265">
                  <c:v>43920</c:v>
                </c:pt>
                <c:pt idx="266">
                  <c:v>41295</c:v>
                </c:pt>
                <c:pt idx="267">
                  <c:v>41820</c:v>
                </c:pt>
                <c:pt idx="268">
                  <c:v>42000</c:v>
                </c:pt>
                <c:pt idx="269">
                  <c:v>43025</c:v>
                </c:pt>
                <c:pt idx="270">
                  <c:v>42755</c:v>
                </c:pt>
                <c:pt idx="271">
                  <c:v>43430</c:v>
                </c:pt>
                <c:pt idx="272">
                  <c:v>43830</c:v>
                </c:pt>
                <c:pt idx="273">
                  <c:v>43710</c:v>
                </c:pt>
                <c:pt idx="274">
                  <c:v>45180</c:v>
                </c:pt>
                <c:pt idx="275">
                  <c:v>45595</c:v>
                </c:pt>
                <c:pt idx="276">
                  <c:v>44265</c:v>
                </c:pt>
                <c:pt idx="277">
                  <c:v>43525</c:v>
                </c:pt>
                <c:pt idx="278">
                  <c:v>44490</c:v>
                </c:pt>
                <c:pt idx="279">
                  <c:v>45465</c:v>
                </c:pt>
                <c:pt idx="280">
                  <c:v>44335</c:v>
                </c:pt>
                <c:pt idx="281">
                  <c:v>44855</c:v>
                </c:pt>
                <c:pt idx="282">
                  <c:v>45695</c:v>
                </c:pt>
                <c:pt idx="283">
                  <c:v>43035</c:v>
                </c:pt>
                <c:pt idx="284">
                  <c:v>42430</c:v>
                </c:pt>
                <c:pt idx="285">
                  <c:v>43400</c:v>
                </c:pt>
                <c:pt idx="286">
                  <c:v>43295</c:v>
                </c:pt>
                <c:pt idx="287">
                  <c:v>43785</c:v>
                </c:pt>
                <c:pt idx="288">
                  <c:v>44535</c:v>
                </c:pt>
                <c:pt idx="289">
                  <c:v>44885</c:v>
                </c:pt>
                <c:pt idx="290">
                  <c:v>45695</c:v>
                </c:pt>
                <c:pt idx="291">
                  <c:v>43090</c:v>
                </c:pt>
                <c:pt idx="292">
                  <c:v>42015</c:v>
                </c:pt>
                <c:pt idx="293">
                  <c:v>38765</c:v>
                </c:pt>
                <c:pt idx="294">
                  <c:v>37895</c:v>
                </c:pt>
                <c:pt idx="295">
                  <c:v>39305</c:v>
                </c:pt>
                <c:pt idx="296">
                  <c:v>39165</c:v>
                </c:pt>
                <c:pt idx="297">
                  <c:v>39090</c:v>
                </c:pt>
                <c:pt idx="298">
                  <c:v>39735</c:v>
                </c:pt>
                <c:pt idx="299">
                  <c:v>40800</c:v>
                </c:pt>
                <c:pt idx="300">
                  <c:v>41475</c:v>
                </c:pt>
                <c:pt idx="301">
                  <c:v>40900</c:v>
                </c:pt>
                <c:pt idx="302">
                  <c:v>40625</c:v>
                </c:pt>
                <c:pt idx="303">
                  <c:v>40650</c:v>
                </c:pt>
                <c:pt idx="304">
                  <c:v>41235</c:v>
                </c:pt>
                <c:pt idx="305">
                  <c:v>42485</c:v>
                </c:pt>
                <c:pt idx="306">
                  <c:v>42730</c:v>
                </c:pt>
                <c:pt idx="307">
                  <c:v>42135</c:v>
                </c:pt>
                <c:pt idx="308">
                  <c:v>39830</c:v>
                </c:pt>
                <c:pt idx="309">
                  <c:v>40500</c:v>
                </c:pt>
                <c:pt idx="310">
                  <c:v>39480</c:v>
                </c:pt>
                <c:pt idx="311">
                  <c:v>40130</c:v>
                </c:pt>
                <c:pt idx="312">
                  <c:v>40735</c:v>
                </c:pt>
                <c:pt idx="313">
                  <c:v>41845</c:v>
                </c:pt>
                <c:pt idx="314">
                  <c:v>42500</c:v>
                </c:pt>
                <c:pt idx="315">
                  <c:v>43155</c:v>
                </c:pt>
                <c:pt idx="316">
                  <c:v>44220</c:v>
                </c:pt>
                <c:pt idx="317">
                  <c:v>44995</c:v>
                </c:pt>
                <c:pt idx="318">
                  <c:v>44695</c:v>
                </c:pt>
                <c:pt idx="319">
                  <c:v>45440</c:v>
                </c:pt>
                <c:pt idx="320">
                  <c:v>46510</c:v>
                </c:pt>
                <c:pt idx="321">
                  <c:v>46455</c:v>
                </c:pt>
                <c:pt idx="322">
                  <c:v>46435</c:v>
                </c:pt>
                <c:pt idx="323">
                  <c:v>47395</c:v>
                </c:pt>
                <c:pt idx="324">
                  <c:v>48375</c:v>
                </c:pt>
                <c:pt idx="325">
                  <c:v>49350</c:v>
                </c:pt>
                <c:pt idx="326">
                  <c:v>50300</c:v>
                </c:pt>
                <c:pt idx="327">
                  <c:v>51175</c:v>
                </c:pt>
                <c:pt idx="328">
                  <c:v>50895</c:v>
                </c:pt>
                <c:pt idx="329">
                  <c:v>52315</c:v>
                </c:pt>
                <c:pt idx="330">
                  <c:v>53570</c:v>
                </c:pt>
                <c:pt idx="331">
                  <c:v>53800</c:v>
                </c:pt>
                <c:pt idx="332">
                  <c:v>55505</c:v>
                </c:pt>
                <c:pt idx="333">
                  <c:v>55805</c:v>
                </c:pt>
                <c:pt idx="334">
                  <c:v>56115</c:v>
                </c:pt>
                <c:pt idx="335">
                  <c:v>56260</c:v>
                </c:pt>
                <c:pt idx="336">
                  <c:v>54720</c:v>
                </c:pt>
                <c:pt idx="337">
                  <c:v>52480</c:v>
                </c:pt>
                <c:pt idx="338">
                  <c:v>50590</c:v>
                </c:pt>
                <c:pt idx="339">
                  <c:v>49240</c:v>
                </c:pt>
                <c:pt idx="340">
                  <c:v>49565</c:v>
                </c:pt>
                <c:pt idx="341">
                  <c:v>50730</c:v>
                </c:pt>
                <c:pt idx="342">
                  <c:v>52090</c:v>
                </c:pt>
                <c:pt idx="343">
                  <c:v>51430</c:v>
                </c:pt>
                <c:pt idx="344">
                  <c:v>52075</c:v>
                </c:pt>
                <c:pt idx="345">
                  <c:v>48925</c:v>
                </c:pt>
                <c:pt idx="346">
                  <c:v>49930</c:v>
                </c:pt>
                <c:pt idx="347">
                  <c:v>51420</c:v>
                </c:pt>
                <c:pt idx="348">
                  <c:v>52870</c:v>
                </c:pt>
                <c:pt idx="349">
                  <c:v>53625</c:v>
                </c:pt>
                <c:pt idx="350">
                  <c:v>54480</c:v>
                </c:pt>
                <c:pt idx="351">
                  <c:v>55470</c:v>
                </c:pt>
                <c:pt idx="352">
                  <c:v>53845</c:v>
                </c:pt>
                <c:pt idx="353">
                  <c:v>53130</c:v>
                </c:pt>
                <c:pt idx="354">
                  <c:v>54610</c:v>
                </c:pt>
                <c:pt idx="355">
                  <c:v>55280</c:v>
                </c:pt>
                <c:pt idx="356">
                  <c:v>54955</c:v>
                </c:pt>
                <c:pt idx="357">
                  <c:v>56310</c:v>
                </c:pt>
                <c:pt idx="358">
                  <c:v>55245</c:v>
                </c:pt>
                <c:pt idx="359">
                  <c:v>56350</c:v>
                </c:pt>
                <c:pt idx="360">
                  <c:v>53240</c:v>
                </c:pt>
                <c:pt idx="361">
                  <c:v>53985</c:v>
                </c:pt>
                <c:pt idx="362">
                  <c:v>55075</c:v>
                </c:pt>
                <c:pt idx="363">
                  <c:v>56015</c:v>
                </c:pt>
                <c:pt idx="364">
                  <c:v>53900</c:v>
                </c:pt>
                <c:pt idx="365">
                  <c:v>53595</c:v>
                </c:pt>
                <c:pt idx="366">
                  <c:v>52885</c:v>
                </c:pt>
                <c:pt idx="367">
                  <c:v>52330</c:v>
                </c:pt>
                <c:pt idx="368">
                  <c:v>52380</c:v>
                </c:pt>
                <c:pt idx="369">
                  <c:v>50500</c:v>
                </c:pt>
                <c:pt idx="370">
                  <c:v>51805</c:v>
                </c:pt>
                <c:pt idx="371">
                  <c:v>47725</c:v>
                </c:pt>
                <c:pt idx="372">
                  <c:v>48900</c:v>
                </c:pt>
                <c:pt idx="373">
                  <c:v>50175</c:v>
                </c:pt>
                <c:pt idx="374">
                  <c:v>50455</c:v>
                </c:pt>
                <c:pt idx="375">
                  <c:v>51655</c:v>
                </c:pt>
                <c:pt idx="376">
                  <c:v>51660</c:v>
                </c:pt>
                <c:pt idx="377">
                  <c:v>51470</c:v>
                </c:pt>
                <c:pt idx="378">
                  <c:v>52210</c:v>
                </c:pt>
                <c:pt idx="379">
                  <c:v>53255</c:v>
                </c:pt>
                <c:pt idx="380">
                  <c:v>54150</c:v>
                </c:pt>
                <c:pt idx="381">
                  <c:v>54485</c:v>
                </c:pt>
                <c:pt idx="382">
                  <c:v>53105</c:v>
                </c:pt>
                <c:pt idx="383">
                  <c:v>53730</c:v>
                </c:pt>
                <c:pt idx="384">
                  <c:v>53390</c:v>
                </c:pt>
                <c:pt idx="385">
                  <c:v>51485</c:v>
                </c:pt>
                <c:pt idx="386">
                  <c:v>51895</c:v>
                </c:pt>
                <c:pt idx="387">
                  <c:v>52420</c:v>
                </c:pt>
                <c:pt idx="388">
                  <c:v>52915</c:v>
                </c:pt>
                <c:pt idx="389">
                  <c:v>53995</c:v>
                </c:pt>
                <c:pt idx="390">
                  <c:v>53805</c:v>
                </c:pt>
                <c:pt idx="391">
                  <c:v>52955</c:v>
                </c:pt>
                <c:pt idx="392">
                  <c:v>54530</c:v>
                </c:pt>
                <c:pt idx="393">
                  <c:v>54795</c:v>
                </c:pt>
                <c:pt idx="394">
                  <c:v>55020</c:v>
                </c:pt>
                <c:pt idx="395">
                  <c:v>55825</c:v>
                </c:pt>
                <c:pt idx="396">
                  <c:v>57440</c:v>
                </c:pt>
                <c:pt idx="397">
                  <c:v>56445</c:v>
                </c:pt>
                <c:pt idx="398">
                  <c:v>55275</c:v>
                </c:pt>
                <c:pt idx="399">
                  <c:v>53670</c:v>
                </c:pt>
                <c:pt idx="400">
                  <c:v>53390</c:v>
                </c:pt>
                <c:pt idx="401">
                  <c:v>54450</c:v>
                </c:pt>
                <c:pt idx="402">
                  <c:v>55750</c:v>
                </c:pt>
                <c:pt idx="403">
                  <c:v>56425</c:v>
                </c:pt>
                <c:pt idx="404">
                  <c:v>57150</c:v>
                </c:pt>
                <c:pt idx="405">
                  <c:v>57640</c:v>
                </c:pt>
                <c:pt idx="406">
                  <c:v>57990</c:v>
                </c:pt>
                <c:pt idx="407">
                  <c:v>59005</c:v>
                </c:pt>
                <c:pt idx="408">
                  <c:v>60410</c:v>
                </c:pt>
                <c:pt idx="409">
                  <c:v>61390</c:v>
                </c:pt>
                <c:pt idx="410">
                  <c:v>61445</c:v>
                </c:pt>
                <c:pt idx="411">
                  <c:v>63190</c:v>
                </c:pt>
                <c:pt idx="412">
                  <c:v>63995</c:v>
                </c:pt>
                <c:pt idx="413">
                  <c:v>63400</c:v>
                </c:pt>
                <c:pt idx="414">
                  <c:v>62220</c:v>
                </c:pt>
                <c:pt idx="415">
                  <c:v>62685</c:v>
                </c:pt>
                <c:pt idx="416">
                  <c:v>63670</c:v>
                </c:pt>
                <c:pt idx="417">
                  <c:v>65350</c:v>
                </c:pt>
                <c:pt idx="418">
                  <c:v>66495</c:v>
                </c:pt>
                <c:pt idx="419">
                  <c:v>64095</c:v>
                </c:pt>
                <c:pt idx="420">
                  <c:v>63150</c:v>
                </c:pt>
                <c:pt idx="421">
                  <c:v>60975</c:v>
                </c:pt>
                <c:pt idx="422">
                  <c:v>62010</c:v>
                </c:pt>
                <c:pt idx="423">
                  <c:v>61545</c:v>
                </c:pt>
                <c:pt idx="424">
                  <c:v>61790</c:v>
                </c:pt>
                <c:pt idx="425">
                  <c:v>61975</c:v>
                </c:pt>
                <c:pt idx="426">
                  <c:v>54810</c:v>
                </c:pt>
                <c:pt idx="427">
                  <c:v>52950</c:v>
                </c:pt>
                <c:pt idx="428">
                  <c:v>52865</c:v>
                </c:pt>
                <c:pt idx="429">
                  <c:v>54285</c:v>
                </c:pt>
                <c:pt idx="430">
                  <c:v>54480</c:v>
                </c:pt>
                <c:pt idx="431">
                  <c:v>52510</c:v>
                </c:pt>
                <c:pt idx="432">
                  <c:v>52145</c:v>
                </c:pt>
                <c:pt idx="433">
                  <c:v>52000</c:v>
                </c:pt>
                <c:pt idx="434">
                  <c:v>50975</c:v>
                </c:pt>
                <c:pt idx="435">
                  <c:v>51285</c:v>
                </c:pt>
                <c:pt idx="436">
                  <c:v>51620</c:v>
                </c:pt>
                <c:pt idx="437">
                  <c:v>52015</c:v>
                </c:pt>
                <c:pt idx="438">
                  <c:v>53085</c:v>
                </c:pt>
                <c:pt idx="439">
                  <c:v>52540</c:v>
                </c:pt>
                <c:pt idx="440">
                  <c:v>53600</c:v>
                </c:pt>
                <c:pt idx="441">
                  <c:v>53565</c:v>
                </c:pt>
                <c:pt idx="442">
                  <c:v>53060</c:v>
                </c:pt>
                <c:pt idx="443">
                  <c:v>53010</c:v>
                </c:pt>
                <c:pt idx="444">
                  <c:v>53395</c:v>
                </c:pt>
                <c:pt idx="445">
                  <c:v>53300</c:v>
                </c:pt>
                <c:pt idx="446">
                  <c:v>54170</c:v>
                </c:pt>
                <c:pt idx="447">
                  <c:v>54485</c:v>
                </c:pt>
                <c:pt idx="448">
                  <c:v>53440</c:v>
                </c:pt>
                <c:pt idx="449">
                  <c:v>51410</c:v>
                </c:pt>
                <c:pt idx="450">
                  <c:v>51705</c:v>
                </c:pt>
                <c:pt idx="451">
                  <c:v>51055</c:v>
                </c:pt>
                <c:pt idx="452">
                  <c:v>48990</c:v>
                </c:pt>
                <c:pt idx="453">
                  <c:v>49215</c:v>
                </c:pt>
                <c:pt idx="454">
                  <c:v>48735</c:v>
                </c:pt>
                <c:pt idx="455">
                  <c:v>46890</c:v>
                </c:pt>
                <c:pt idx="456">
                  <c:v>46590</c:v>
                </c:pt>
                <c:pt idx="457">
                  <c:v>46830</c:v>
                </c:pt>
                <c:pt idx="458">
                  <c:v>47295</c:v>
                </c:pt>
                <c:pt idx="459">
                  <c:v>48260</c:v>
                </c:pt>
                <c:pt idx="460">
                  <c:v>45025</c:v>
                </c:pt>
                <c:pt idx="461">
                  <c:v>46500</c:v>
                </c:pt>
                <c:pt idx="462">
                  <c:v>46765</c:v>
                </c:pt>
                <c:pt idx="463">
                  <c:v>46600</c:v>
                </c:pt>
                <c:pt idx="464">
                  <c:v>47310</c:v>
                </c:pt>
                <c:pt idx="465">
                  <c:v>47505</c:v>
                </c:pt>
                <c:pt idx="466">
                  <c:v>47235</c:v>
                </c:pt>
                <c:pt idx="467">
                  <c:v>48810</c:v>
                </c:pt>
                <c:pt idx="468">
                  <c:v>49565</c:v>
                </c:pt>
                <c:pt idx="469">
                  <c:v>50385</c:v>
                </c:pt>
                <c:pt idx="470">
                  <c:v>47950</c:v>
                </c:pt>
                <c:pt idx="471">
                  <c:v>48545</c:v>
                </c:pt>
                <c:pt idx="472">
                  <c:v>48575</c:v>
                </c:pt>
                <c:pt idx="473">
                  <c:v>49395</c:v>
                </c:pt>
                <c:pt idx="474">
                  <c:v>50030</c:v>
                </c:pt>
                <c:pt idx="475">
                  <c:v>50880</c:v>
                </c:pt>
                <c:pt idx="476">
                  <c:v>49875</c:v>
                </c:pt>
                <c:pt idx="477">
                  <c:v>50520</c:v>
                </c:pt>
                <c:pt idx="478">
                  <c:v>49870</c:v>
                </c:pt>
                <c:pt idx="479">
                  <c:v>47875</c:v>
                </c:pt>
                <c:pt idx="480">
                  <c:v>48235</c:v>
                </c:pt>
                <c:pt idx="481">
                  <c:v>49710</c:v>
                </c:pt>
                <c:pt idx="482">
                  <c:v>49905</c:v>
                </c:pt>
                <c:pt idx="483">
                  <c:v>50135</c:v>
                </c:pt>
                <c:pt idx="484">
                  <c:v>50595</c:v>
                </c:pt>
                <c:pt idx="485">
                  <c:v>51285</c:v>
                </c:pt>
                <c:pt idx="486">
                  <c:v>50780</c:v>
                </c:pt>
                <c:pt idx="487">
                  <c:v>50855</c:v>
                </c:pt>
                <c:pt idx="488">
                  <c:v>50525</c:v>
                </c:pt>
                <c:pt idx="489">
                  <c:v>51155</c:v>
                </c:pt>
                <c:pt idx="490">
                  <c:v>52125</c:v>
                </c:pt>
                <c:pt idx="491">
                  <c:v>51405</c:v>
                </c:pt>
                <c:pt idx="492">
                  <c:v>51830</c:v>
                </c:pt>
                <c:pt idx="493">
                  <c:v>52445</c:v>
                </c:pt>
                <c:pt idx="494">
                  <c:v>52790</c:v>
                </c:pt>
                <c:pt idx="495">
                  <c:v>53245</c:v>
                </c:pt>
                <c:pt idx="496">
                  <c:v>54045</c:v>
                </c:pt>
                <c:pt idx="497">
                  <c:v>54505</c:v>
                </c:pt>
                <c:pt idx="498">
                  <c:v>55320</c:v>
                </c:pt>
                <c:pt idx="499">
                  <c:v>54870</c:v>
                </c:pt>
                <c:pt idx="500">
                  <c:v>53400</c:v>
                </c:pt>
                <c:pt idx="501">
                  <c:v>54960</c:v>
                </c:pt>
                <c:pt idx="502">
                  <c:v>55620</c:v>
                </c:pt>
                <c:pt idx="503">
                  <c:v>53360</c:v>
                </c:pt>
                <c:pt idx="504">
                  <c:v>52355</c:v>
                </c:pt>
                <c:pt idx="505">
                  <c:v>52670</c:v>
                </c:pt>
                <c:pt idx="506">
                  <c:v>51200</c:v>
                </c:pt>
                <c:pt idx="507">
                  <c:v>51635</c:v>
                </c:pt>
                <c:pt idx="508">
                  <c:v>51790</c:v>
                </c:pt>
                <c:pt idx="509">
                  <c:v>49620</c:v>
                </c:pt>
                <c:pt idx="510">
                  <c:v>49185</c:v>
                </c:pt>
                <c:pt idx="511">
                  <c:v>50395</c:v>
                </c:pt>
                <c:pt idx="512">
                  <c:v>51585</c:v>
                </c:pt>
                <c:pt idx="513">
                  <c:v>52340</c:v>
                </c:pt>
                <c:pt idx="514">
                  <c:v>52710</c:v>
                </c:pt>
                <c:pt idx="515">
                  <c:v>53125</c:v>
                </c:pt>
                <c:pt idx="516">
                  <c:v>49845</c:v>
                </c:pt>
                <c:pt idx="517">
                  <c:v>51315</c:v>
                </c:pt>
                <c:pt idx="518">
                  <c:v>51360</c:v>
                </c:pt>
                <c:pt idx="519">
                  <c:v>48095</c:v>
                </c:pt>
                <c:pt idx="520">
                  <c:v>48980</c:v>
                </c:pt>
                <c:pt idx="521">
                  <c:v>46360</c:v>
                </c:pt>
                <c:pt idx="522">
                  <c:v>46960</c:v>
                </c:pt>
                <c:pt idx="523">
                  <c:v>46600</c:v>
                </c:pt>
                <c:pt idx="524">
                  <c:v>45550</c:v>
                </c:pt>
                <c:pt idx="525">
                  <c:v>46300</c:v>
                </c:pt>
                <c:pt idx="526">
                  <c:v>45195</c:v>
                </c:pt>
                <c:pt idx="527">
                  <c:v>45720</c:v>
                </c:pt>
                <c:pt idx="528">
                  <c:v>44930</c:v>
                </c:pt>
                <c:pt idx="529">
                  <c:v>44620</c:v>
                </c:pt>
                <c:pt idx="530">
                  <c:v>45290</c:v>
                </c:pt>
                <c:pt idx="531">
                  <c:v>46395</c:v>
                </c:pt>
                <c:pt idx="532">
                  <c:v>47310</c:v>
                </c:pt>
                <c:pt idx="533">
                  <c:v>46810</c:v>
                </c:pt>
                <c:pt idx="534">
                  <c:v>48145</c:v>
                </c:pt>
                <c:pt idx="535">
                  <c:v>48525</c:v>
                </c:pt>
                <c:pt idx="536">
                  <c:v>48815</c:v>
                </c:pt>
                <c:pt idx="537">
                  <c:v>50160</c:v>
                </c:pt>
                <c:pt idx="538">
                  <c:v>49770</c:v>
                </c:pt>
                <c:pt idx="539">
                  <c:v>50305</c:v>
                </c:pt>
                <c:pt idx="540">
                  <c:v>50200</c:v>
                </c:pt>
                <c:pt idx="541">
                  <c:v>50265</c:v>
                </c:pt>
                <c:pt idx="542">
                  <c:v>49925</c:v>
                </c:pt>
                <c:pt idx="543">
                  <c:v>50990</c:v>
                </c:pt>
                <c:pt idx="544">
                  <c:v>51445</c:v>
                </c:pt>
                <c:pt idx="545">
                  <c:v>50845</c:v>
                </c:pt>
                <c:pt idx="546">
                  <c:v>51395</c:v>
                </c:pt>
                <c:pt idx="547">
                  <c:v>52520</c:v>
                </c:pt>
                <c:pt idx="548">
                  <c:v>53250</c:v>
                </c:pt>
                <c:pt idx="549">
                  <c:v>55215</c:v>
                </c:pt>
                <c:pt idx="550">
                  <c:v>56045</c:v>
                </c:pt>
                <c:pt idx="551">
                  <c:v>55600</c:v>
                </c:pt>
                <c:pt idx="552">
                  <c:v>55470</c:v>
                </c:pt>
                <c:pt idx="553">
                  <c:v>56965</c:v>
                </c:pt>
                <c:pt idx="554">
                  <c:v>58640</c:v>
                </c:pt>
                <c:pt idx="555">
                  <c:v>60055</c:v>
                </c:pt>
                <c:pt idx="556">
                  <c:v>57640</c:v>
                </c:pt>
                <c:pt idx="557">
                  <c:v>58770</c:v>
                </c:pt>
                <c:pt idx="558">
                  <c:v>58420</c:v>
                </c:pt>
                <c:pt idx="559">
                  <c:v>59455</c:v>
                </c:pt>
                <c:pt idx="560">
                  <c:v>59950</c:v>
                </c:pt>
                <c:pt idx="561">
                  <c:v>60870</c:v>
                </c:pt>
                <c:pt idx="562">
                  <c:v>62810</c:v>
                </c:pt>
                <c:pt idx="563">
                  <c:v>63225</c:v>
                </c:pt>
                <c:pt idx="564">
                  <c:v>64675</c:v>
                </c:pt>
                <c:pt idx="565">
                  <c:v>65120</c:v>
                </c:pt>
                <c:pt idx="566">
                  <c:v>65730</c:v>
                </c:pt>
                <c:pt idx="567">
                  <c:v>66665</c:v>
                </c:pt>
                <c:pt idx="568">
                  <c:v>67975</c:v>
                </c:pt>
                <c:pt idx="569">
                  <c:v>68640</c:v>
                </c:pt>
                <c:pt idx="570">
                  <c:v>66505</c:v>
                </c:pt>
                <c:pt idx="571">
                  <c:v>66605</c:v>
                </c:pt>
                <c:pt idx="572">
                  <c:v>66095</c:v>
                </c:pt>
                <c:pt idx="573">
                  <c:v>65990</c:v>
                </c:pt>
                <c:pt idx="574">
                  <c:v>66755</c:v>
                </c:pt>
                <c:pt idx="575">
                  <c:v>68220</c:v>
                </c:pt>
                <c:pt idx="576">
                  <c:v>69215</c:v>
                </c:pt>
                <c:pt idx="577">
                  <c:v>69495</c:v>
                </c:pt>
                <c:pt idx="578">
                  <c:v>68930</c:v>
                </c:pt>
                <c:pt idx="579">
                  <c:v>69225</c:v>
                </c:pt>
                <c:pt idx="580">
                  <c:v>67965</c:v>
                </c:pt>
                <c:pt idx="581">
                  <c:v>66535</c:v>
                </c:pt>
                <c:pt idx="582">
                  <c:v>66940</c:v>
                </c:pt>
                <c:pt idx="583">
                  <c:v>67735</c:v>
                </c:pt>
                <c:pt idx="584">
                  <c:v>68830</c:v>
                </c:pt>
                <c:pt idx="585">
                  <c:v>69775</c:v>
                </c:pt>
                <c:pt idx="586">
                  <c:v>70570</c:v>
                </c:pt>
                <c:pt idx="587">
                  <c:v>71035</c:v>
                </c:pt>
                <c:pt idx="588">
                  <c:v>72545</c:v>
                </c:pt>
                <c:pt idx="589">
                  <c:v>71015</c:v>
                </c:pt>
                <c:pt idx="590">
                  <c:v>72310</c:v>
                </c:pt>
                <c:pt idx="591">
                  <c:v>74260</c:v>
                </c:pt>
                <c:pt idx="592">
                  <c:v>74795</c:v>
                </c:pt>
                <c:pt idx="593">
                  <c:v>76440</c:v>
                </c:pt>
                <c:pt idx="594">
                  <c:v>75205</c:v>
                </c:pt>
                <c:pt idx="595">
                  <c:v>76735</c:v>
                </c:pt>
                <c:pt idx="596">
                  <c:v>77770</c:v>
                </c:pt>
                <c:pt idx="597">
                  <c:v>78345</c:v>
                </c:pt>
                <c:pt idx="598">
                  <c:v>78950</c:v>
                </c:pt>
                <c:pt idx="599">
                  <c:v>77530</c:v>
                </c:pt>
                <c:pt idx="600">
                  <c:v>77425</c:v>
                </c:pt>
                <c:pt idx="601">
                  <c:v>76975</c:v>
                </c:pt>
                <c:pt idx="602">
                  <c:v>77445</c:v>
                </c:pt>
                <c:pt idx="603">
                  <c:v>77840</c:v>
                </c:pt>
                <c:pt idx="604">
                  <c:v>79175</c:v>
                </c:pt>
                <c:pt idx="605">
                  <c:v>78165</c:v>
                </c:pt>
                <c:pt idx="606">
                  <c:v>78485</c:v>
                </c:pt>
                <c:pt idx="607">
                  <c:v>79460</c:v>
                </c:pt>
                <c:pt idx="608">
                  <c:v>76655</c:v>
                </c:pt>
                <c:pt idx="609">
                  <c:v>77050</c:v>
                </c:pt>
                <c:pt idx="610">
                  <c:v>76965</c:v>
                </c:pt>
                <c:pt idx="611">
                  <c:v>77945</c:v>
                </c:pt>
                <c:pt idx="612">
                  <c:v>78840</c:v>
                </c:pt>
                <c:pt idx="613">
                  <c:v>80395</c:v>
                </c:pt>
                <c:pt idx="614">
                  <c:v>81720</c:v>
                </c:pt>
                <c:pt idx="615">
                  <c:v>83085</c:v>
                </c:pt>
                <c:pt idx="616">
                  <c:v>83390</c:v>
                </c:pt>
                <c:pt idx="617">
                  <c:v>84355</c:v>
                </c:pt>
                <c:pt idx="618">
                  <c:v>85945</c:v>
                </c:pt>
                <c:pt idx="619">
                  <c:v>87125</c:v>
                </c:pt>
                <c:pt idx="620">
                  <c:v>88035</c:v>
                </c:pt>
                <c:pt idx="621">
                  <c:v>86370</c:v>
                </c:pt>
                <c:pt idx="622">
                  <c:v>85840</c:v>
                </c:pt>
                <c:pt idx="623">
                  <c:v>83560</c:v>
                </c:pt>
                <c:pt idx="624">
                  <c:v>78150</c:v>
                </c:pt>
                <c:pt idx="625">
                  <c:v>79075</c:v>
                </c:pt>
                <c:pt idx="626">
                  <c:v>78605</c:v>
                </c:pt>
                <c:pt idx="627">
                  <c:v>79150</c:v>
                </c:pt>
                <c:pt idx="628">
                  <c:v>80065</c:v>
                </c:pt>
                <c:pt idx="629">
                  <c:v>81500</c:v>
                </c:pt>
                <c:pt idx="630">
                  <c:v>82290</c:v>
                </c:pt>
                <c:pt idx="631">
                  <c:v>83020</c:v>
                </c:pt>
                <c:pt idx="632">
                  <c:v>80290</c:v>
                </c:pt>
                <c:pt idx="633">
                  <c:v>80455</c:v>
                </c:pt>
                <c:pt idx="634">
                  <c:v>80500</c:v>
                </c:pt>
                <c:pt idx="635">
                  <c:v>77320</c:v>
                </c:pt>
                <c:pt idx="636">
                  <c:v>78520</c:v>
                </c:pt>
                <c:pt idx="637">
                  <c:v>76215</c:v>
                </c:pt>
                <c:pt idx="638">
                  <c:v>75055</c:v>
                </c:pt>
                <c:pt idx="639">
                  <c:v>76030</c:v>
                </c:pt>
                <c:pt idx="640">
                  <c:v>76690</c:v>
                </c:pt>
                <c:pt idx="641">
                  <c:v>77085</c:v>
                </c:pt>
                <c:pt idx="642">
                  <c:v>77380</c:v>
                </c:pt>
                <c:pt idx="643">
                  <c:v>77185</c:v>
                </c:pt>
                <c:pt idx="644">
                  <c:v>75990</c:v>
                </c:pt>
                <c:pt idx="645">
                  <c:v>76490</c:v>
                </c:pt>
                <c:pt idx="646">
                  <c:v>77585</c:v>
                </c:pt>
                <c:pt idx="647">
                  <c:v>78360</c:v>
                </c:pt>
                <c:pt idx="648">
                  <c:v>80055</c:v>
                </c:pt>
                <c:pt idx="649">
                  <c:v>80170</c:v>
                </c:pt>
                <c:pt idx="650">
                  <c:v>79525</c:v>
                </c:pt>
                <c:pt idx="651">
                  <c:v>78845</c:v>
                </c:pt>
                <c:pt idx="652">
                  <c:v>79755</c:v>
                </c:pt>
                <c:pt idx="653">
                  <c:v>80315</c:v>
                </c:pt>
                <c:pt idx="654">
                  <c:v>81925</c:v>
                </c:pt>
                <c:pt idx="655">
                  <c:v>82885</c:v>
                </c:pt>
                <c:pt idx="656">
                  <c:v>84940</c:v>
                </c:pt>
                <c:pt idx="657">
                  <c:v>83275</c:v>
                </c:pt>
                <c:pt idx="658">
                  <c:v>81430</c:v>
                </c:pt>
                <c:pt idx="659">
                  <c:v>81550</c:v>
                </c:pt>
                <c:pt idx="660">
                  <c:v>83065</c:v>
                </c:pt>
                <c:pt idx="661">
                  <c:v>83955</c:v>
                </c:pt>
                <c:pt idx="662">
                  <c:v>85155</c:v>
                </c:pt>
                <c:pt idx="663">
                  <c:v>86920</c:v>
                </c:pt>
                <c:pt idx="664">
                  <c:v>87020</c:v>
                </c:pt>
                <c:pt idx="665">
                  <c:v>86190</c:v>
                </c:pt>
                <c:pt idx="666">
                  <c:v>83330</c:v>
                </c:pt>
                <c:pt idx="667">
                  <c:v>83655</c:v>
                </c:pt>
                <c:pt idx="668">
                  <c:v>84920</c:v>
                </c:pt>
                <c:pt idx="669">
                  <c:v>86230</c:v>
                </c:pt>
                <c:pt idx="670">
                  <c:v>87695</c:v>
                </c:pt>
                <c:pt idx="671">
                  <c:v>88840</c:v>
                </c:pt>
                <c:pt idx="672">
                  <c:v>90360</c:v>
                </c:pt>
                <c:pt idx="673">
                  <c:v>89070</c:v>
                </c:pt>
                <c:pt idx="674">
                  <c:v>88245</c:v>
                </c:pt>
                <c:pt idx="675">
                  <c:v>89435</c:v>
                </c:pt>
                <c:pt idx="676">
                  <c:v>90550</c:v>
                </c:pt>
                <c:pt idx="677">
                  <c:v>91480</c:v>
                </c:pt>
                <c:pt idx="678">
                  <c:v>91320</c:v>
                </c:pt>
                <c:pt idx="679">
                  <c:v>91630</c:v>
                </c:pt>
                <c:pt idx="680">
                  <c:v>91880</c:v>
                </c:pt>
                <c:pt idx="681">
                  <c:v>92865</c:v>
                </c:pt>
                <c:pt idx="682">
                  <c:v>94270</c:v>
                </c:pt>
                <c:pt idx="683">
                  <c:v>96310</c:v>
                </c:pt>
                <c:pt idx="684">
                  <c:v>96260</c:v>
                </c:pt>
                <c:pt idx="685">
                  <c:v>97635</c:v>
                </c:pt>
                <c:pt idx="686">
                  <c:v>98920</c:v>
                </c:pt>
                <c:pt idx="687">
                  <c:v>91275</c:v>
                </c:pt>
                <c:pt idx="688">
                  <c:v>90795</c:v>
                </c:pt>
                <c:pt idx="689">
                  <c:v>90360</c:v>
                </c:pt>
                <c:pt idx="690">
                  <c:v>88770</c:v>
                </c:pt>
                <c:pt idx="691">
                  <c:v>88490</c:v>
                </c:pt>
                <c:pt idx="692">
                  <c:v>89215</c:v>
                </c:pt>
                <c:pt idx="693">
                  <c:v>88950</c:v>
                </c:pt>
                <c:pt idx="694">
                  <c:v>85840</c:v>
                </c:pt>
                <c:pt idx="695">
                  <c:v>86575</c:v>
                </c:pt>
                <c:pt idx="696">
                  <c:v>86825</c:v>
                </c:pt>
                <c:pt idx="697">
                  <c:v>86785</c:v>
                </c:pt>
                <c:pt idx="698">
                  <c:v>87855</c:v>
                </c:pt>
                <c:pt idx="699">
                  <c:v>89180</c:v>
                </c:pt>
                <c:pt idx="700">
                  <c:v>86380</c:v>
                </c:pt>
                <c:pt idx="701">
                  <c:v>83360</c:v>
                </c:pt>
                <c:pt idx="702">
                  <c:v>83325</c:v>
                </c:pt>
                <c:pt idx="703">
                  <c:v>83290</c:v>
                </c:pt>
                <c:pt idx="704">
                  <c:v>80095</c:v>
                </c:pt>
                <c:pt idx="705">
                  <c:v>80025</c:v>
                </c:pt>
                <c:pt idx="706">
                  <c:v>80505</c:v>
                </c:pt>
                <c:pt idx="707">
                  <c:v>81330</c:v>
                </c:pt>
                <c:pt idx="708">
                  <c:v>81990</c:v>
                </c:pt>
                <c:pt idx="709">
                  <c:v>82410</c:v>
                </c:pt>
                <c:pt idx="710">
                  <c:v>80935</c:v>
                </c:pt>
                <c:pt idx="711">
                  <c:v>80555</c:v>
                </c:pt>
                <c:pt idx="712">
                  <c:v>82685</c:v>
                </c:pt>
                <c:pt idx="713">
                  <c:v>83520</c:v>
                </c:pt>
                <c:pt idx="714">
                  <c:v>85085</c:v>
                </c:pt>
                <c:pt idx="715">
                  <c:v>84885</c:v>
                </c:pt>
                <c:pt idx="716">
                  <c:v>86580</c:v>
                </c:pt>
                <c:pt idx="717">
                  <c:v>87615</c:v>
                </c:pt>
                <c:pt idx="718">
                  <c:v>87410</c:v>
                </c:pt>
                <c:pt idx="719">
                  <c:v>88340</c:v>
                </c:pt>
                <c:pt idx="720">
                  <c:v>89995</c:v>
                </c:pt>
                <c:pt idx="721">
                  <c:v>89175</c:v>
                </c:pt>
                <c:pt idx="722">
                  <c:v>87545</c:v>
                </c:pt>
                <c:pt idx="723">
                  <c:v>88400</c:v>
                </c:pt>
                <c:pt idx="724">
                  <c:v>87520</c:v>
                </c:pt>
                <c:pt idx="725">
                  <c:v>86090</c:v>
                </c:pt>
                <c:pt idx="726">
                  <c:v>86550</c:v>
                </c:pt>
                <c:pt idx="727">
                  <c:v>87870</c:v>
                </c:pt>
                <c:pt idx="728">
                  <c:v>88725</c:v>
                </c:pt>
                <c:pt idx="729">
                  <c:v>90020</c:v>
                </c:pt>
                <c:pt idx="730">
                  <c:v>91495</c:v>
                </c:pt>
                <c:pt idx="731">
                  <c:v>90080</c:v>
                </c:pt>
                <c:pt idx="732">
                  <c:v>88925</c:v>
                </c:pt>
                <c:pt idx="733">
                  <c:v>89630</c:v>
                </c:pt>
                <c:pt idx="734">
                  <c:v>91175</c:v>
                </c:pt>
                <c:pt idx="735">
                  <c:v>92570</c:v>
                </c:pt>
                <c:pt idx="736">
                  <c:v>92790</c:v>
                </c:pt>
                <c:pt idx="737">
                  <c:v>92805</c:v>
                </c:pt>
                <c:pt idx="738">
                  <c:v>93275</c:v>
                </c:pt>
                <c:pt idx="739">
                  <c:v>94785</c:v>
                </c:pt>
                <c:pt idx="740">
                  <c:v>95555</c:v>
                </c:pt>
                <c:pt idx="741">
                  <c:v>95240</c:v>
                </c:pt>
                <c:pt idx="742">
                  <c:v>96055</c:v>
                </c:pt>
                <c:pt idx="743">
                  <c:v>96930</c:v>
                </c:pt>
                <c:pt idx="744">
                  <c:v>98230</c:v>
                </c:pt>
                <c:pt idx="745">
                  <c:v>99010</c:v>
                </c:pt>
                <c:pt idx="746">
                  <c:v>99180</c:v>
                </c:pt>
                <c:pt idx="747">
                  <c:v>100900</c:v>
                </c:pt>
                <c:pt idx="748">
                  <c:v>102765</c:v>
                </c:pt>
                <c:pt idx="749">
                  <c:v>101050</c:v>
                </c:pt>
                <c:pt idx="750">
                  <c:v>102370</c:v>
                </c:pt>
                <c:pt idx="751">
                  <c:v>98760</c:v>
                </c:pt>
                <c:pt idx="752">
                  <c:v>91075</c:v>
                </c:pt>
                <c:pt idx="753">
                  <c:v>90240</c:v>
                </c:pt>
                <c:pt idx="754">
                  <c:v>91050</c:v>
                </c:pt>
                <c:pt idx="755">
                  <c:v>91365</c:v>
                </c:pt>
                <c:pt idx="756">
                  <c:v>92465</c:v>
                </c:pt>
                <c:pt idx="757">
                  <c:v>94475</c:v>
                </c:pt>
                <c:pt idx="758">
                  <c:v>96030</c:v>
                </c:pt>
                <c:pt idx="759">
                  <c:v>96970</c:v>
                </c:pt>
                <c:pt idx="760">
                  <c:v>97585</c:v>
                </c:pt>
                <c:pt idx="761">
                  <c:v>98265</c:v>
                </c:pt>
                <c:pt idx="762">
                  <c:v>94900</c:v>
                </c:pt>
                <c:pt idx="763">
                  <c:v>92785</c:v>
                </c:pt>
                <c:pt idx="764">
                  <c:v>93155</c:v>
                </c:pt>
                <c:pt idx="765">
                  <c:v>94065</c:v>
                </c:pt>
                <c:pt idx="766">
                  <c:v>94885</c:v>
                </c:pt>
                <c:pt idx="767">
                  <c:v>96650</c:v>
                </c:pt>
                <c:pt idx="768">
                  <c:v>98540</c:v>
                </c:pt>
                <c:pt idx="769">
                  <c:v>99570</c:v>
                </c:pt>
                <c:pt idx="770">
                  <c:v>100965</c:v>
                </c:pt>
                <c:pt idx="771">
                  <c:v>101755</c:v>
                </c:pt>
                <c:pt idx="772">
                  <c:v>103495</c:v>
                </c:pt>
                <c:pt idx="773">
                  <c:v>103490</c:v>
                </c:pt>
                <c:pt idx="774">
                  <c:v>104295</c:v>
                </c:pt>
                <c:pt idx="775">
                  <c:v>105775</c:v>
                </c:pt>
                <c:pt idx="776">
                  <c:v>107045</c:v>
                </c:pt>
                <c:pt idx="777">
                  <c:v>102875</c:v>
                </c:pt>
                <c:pt idx="778">
                  <c:v>104580</c:v>
                </c:pt>
                <c:pt idx="779">
                  <c:v>105155</c:v>
                </c:pt>
                <c:pt idx="780">
                  <c:v>105010</c:v>
                </c:pt>
                <c:pt idx="781">
                  <c:v>106240</c:v>
                </c:pt>
                <c:pt idx="782">
                  <c:v>106825</c:v>
                </c:pt>
                <c:pt idx="783">
                  <c:v>108275</c:v>
                </c:pt>
                <c:pt idx="784">
                  <c:v>109415</c:v>
                </c:pt>
                <c:pt idx="785">
                  <c:v>111060</c:v>
                </c:pt>
                <c:pt idx="786">
                  <c:v>112840</c:v>
                </c:pt>
                <c:pt idx="787">
                  <c:v>113925</c:v>
                </c:pt>
                <c:pt idx="788">
                  <c:v>114695</c:v>
                </c:pt>
                <c:pt idx="789">
                  <c:v>116255</c:v>
                </c:pt>
                <c:pt idx="790">
                  <c:v>117825</c:v>
                </c:pt>
                <c:pt idx="791">
                  <c:v>114365</c:v>
                </c:pt>
                <c:pt idx="792">
                  <c:v>112185</c:v>
                </c:pt>
                <c:pt idx="793">
                  <c:v>111460</c:v>
                </c:pt>
                <c:pt idx="794">
                  <c:v>110905</c:v>
                </c:pt>
                <c:pt idx="795">
                  <c:v>106855</c:v>
                </c:pt>
                <c:pt idx="796">
                  <c:v>106190</c:v>
                </c:pt>
                <c:pt idx="797">
                  <c:v>107795</c:v>
                </c:pt>
                <c:pt idx="798">
                  <c:v>104695</c:v>
                </c:pt>
                <c:pt idx="799">
                  <c:v>104760</c:v>
                </c:pt>
                <c:pt idx="800">
                  <c:v>105680</c:v>
                </c:pt>
                <c:pt idx="801">
                  <c:v>107080</c:v>
                </c:pt>
                <c:pt idx="802">
                  <c:v>108460</c:v>
                </c:pt>
                <c:pt idx="803">
                  <c:v>109800</c:v>
                </c:pt>
                <c:pt idx="804">
                  <c:v>111385</c:v>
                </c:pt>
                <c:pt idx="805">
                  <c:v>111695</c:v>
                </c:pt>
                <c:pt idx="806">
                  <c:v>112695</c:v>
                </c:pt>
                <c:pt idx="807">
                  <c:v>112320</c:v>
                </c:pt>
                <c:pt idx="808">
                  <c:v>111550</c:v>
                </c:pt>
                <c:pt idx="809">
                  <c:v>113095</c:v>
                </c:pt>
                <c:pt idx="810">
                  <c:v>113495</c:v>
                </c:pt>
                <c:pt idx="811">
                  <c:v>114085</c:v>
                </c:pt>
                <c:pt idx="812">
                  <c:v>115495</c:v>
                </c:pt>
                <c:pt idx="813">
                  <c:v>117275</c:v>
                </c:pt>
                <c:pt idx="814">
                  <c:v>112295</c:v>
                </c:pt>
                <c:pt idx="815">
                  <c:v>111735</c:v>
                </c:pt>
                <c:pt idx="816">
                  <c:v>110210</c:v>
                </c:pt>
                <c:pt idx="817">
                  <c:v>108885</c:v>
                </c:pt>
                <c:pt idx="818">
                  <c:v>109700</c:v>
                </c:pt>
                <c:pt idx="819">
                  <c:v>110310</c:v>
                </c:pt>
                <c:pt idx="820">
                  <c:v>109965</c:v>
                </c:pt>
                <c:pt idx="821">
                  <c:v>102075</c:v>
                </c:pt>
                <c:pt idx="822">
                  <c:v>102355</c:v>
                </c:pt>
                <c:pt idx="823">
                  <c:v>101705</c:v>
                </c:pt>
                <c:pt idx="824">
                  <c:v>99835</c:v>
                </c:pt>
                <c:pt idx="825">
                  <c:v>100585</c:v>
                </c:pt>
                <c:pt idx="826">
                  <c:v>101220</c:v>
                </c:pt>
                <c:pt idx="827">
                  <c:v>103325</c:v>
                </c:pt>
                <c:pt idx="828">
                  <c:v>102760</c:v>
                </c:pt>
                <c:pt idx="829">
                  <c:v>102940</c:v>
                </c:pt>
                <c:pt idx="830">
                  <c:v>101585</c:v>
                </c:pt>
                <c:pt idx="831">
                  <c:v>99290</c:v>
                </c:pt>
                <c:pt idx="832">
                  <c:v>100610</c:v>
                </c:pt>
                <c:pt idx="833">
                  <c:v>101670</c:v>
                </c:pt>
                <c:pt idx="834">
                  <c:v>103355</c:v>
                </c:pt>
                <c:pt idx="835">
                  <c:v>98655</c:v>
                </c:pt>
                <c:pt idx="836">
                  <c:v>99790</c:v>
                </c:pt>
                <c:pt idx="837">
                  <c:v>99350</c:v>
                </c:pt>
                <c:pt idx="838">
                  <c:v>99865</c:v>
                </c:pt>
                <c:pt idx="839">
                  <c:v>100495</c:v>
                </c:pt>
                <c:pt idx="840">
                  <c:v>102285</c:v>
                </c:pt>
                <c:pt idx="841">
                  <c:v>102080</c:v>
                </c:pt>
                <c:pt idx="842">
                  <c:v>102795</c:v>
                </c:pt>
                <c:pt idx="843">
                  <c:v>105155</c:v>
                </c:pt>
                <c:pt idx="844">
                  <c:v>106070</c:v>
                </c:pt>
                <c:pt idx="845">
                  <c:v>98870</c:v>
                </c:pt>
                <c:pt idx="846">
                  <c:v>97910</c:v>
                </c:pt>
                <c:pt idx="847">
                  <c:v>98745</c:v>
                </c:pt>
                <c:pt idx="848">
                  <c:v>99300</c:v>
                </c:pt>
                <c:pt idx="849">
                  <c:v>100655</c:v>
                </c:pt>
                <c:pt idx="850">
                  <c:v>97245</c:v>
                </c:pt>
                <c:pt idx="851">
                  <c:v>98005</c:v>
                </c:pt>
                <c:pt idx="852">
                  <c:v>92420</c:v>
                </c:pt>
                <c:pt idx="853">
                  <c:v>92580</c:v>
                </c:pt>
                <c:pt idx="854">
                  <c:v>94865</c:v>
                </c:pt>
                <c:pt idx="855">
                  <c:v>94660</c:v>
                </c:pt>
                <c:pt idx="856">
                  <c:v>96020</c:v>
                </c:pt>
                <c:pt idx="857">
                  <c:v>95985</c:v>
                </c:pt>
                <c:pt idx="858">
                  <c:v>97845</c:v>
                </c:pt>
                <c:pt idx="859">
                  <c:v>97215</c:v>
                </c:pt>
                <c:pt idx="860">
                  <c:v>97505</c:v>
                </c:pt>
                <c:pt idx="861">
                  <c:v>99050</c:v>
                </c:pt>
                <c:pt idx="862">
                  <c:v>98765</c:v>
                </c:pt>
                <c:pt idx="863">
                  <c:v>100110</c:v>
                </c:pt>
                <c:pt idx="864">
                  <c:v>99330</c:v>
                </c:pt>
                <c:pt idx="865">
                  <c:v>99520</c:v>
                </c:pt>
                <c:pt idx="866">
                  <c:v>100670</c:v>
                </c:pt>
                <c:pt idx="867">
                  <c:v>102085</c:v>
                </c:pt>
                <c:pt idx="868">
                  <c:v>102890</c:v>
                </c:pt>
                <c:pt idx="869">
                  <c:v>103765</c:v>
                </c:pt>
                <c:pt idx="870">
                  <c:v>105765</c:v>
                </c:pt>
                <c:pt idx="871">
                  <c:v>103440</c:v>
                </c:pt>
                <c:pt idx="872">
                  <c:v>102595</c:v>
                </c:pt>
                <c:pt idx="873">
                  <c:v>103400</c:v>
                </c:pt>
                <c:pt idx="874">
                  <c:v>105360</c:v>
                </c:pt>
                <c:pt idx="875">
                  <c:v>107060</c:v>
                </c:pt>
                <c:pt idx="876">
                  <c:v>106675</c:v>
                </c:pt>
                <c:pt idx="877">
                  <c:v>108260</c:v>
                </c:pt>
                <c:pt idx="878">
                  <c:v>107345</c:v>
                </c:pt>
                <c:pt idx="879">
                  <c:v>108300</c:v>
                </c:pt>
                <c:pt idx="880">
                  <c:v>109800</c:v>
                </c:pt>
                <c:pt idx="881">
                  <c:v>111045</c:v>
                </c:pt>
                <c:pt idx="882">
                  <c:v>113245</c:v>
                </c:pt>
                <c:pt idx="883">
                  <c:v>113340</c:v>
                </c:pt>
                <c:pt idx="884">
                  <c:v>113415</c:v>
                </c:pt>
                <c:pt idx="885">
                  <c:v>114415</c:v>
                </c:pt>
                <c:pt idx="886">
                  <c:v>115090</c:v>
                </c:pt>
                <c:pt idx="887">
                  <c:v>116340</c:v>
                </c:pt>
                <c:pt idx="888">
                  <c:v>116960</c:v>
                </c:pt>
                <c:pt idx="889">
                  <c:v>117455</c:v>
                </c:pt>
                <c:pt idx="890">
                  <c:v>114835</c:v>
                </c:pt>
                <c:pt idx="891">
                  <c:v>114770</c:v>
                </c:pt>
                <c:pt idx="892">
                  <c:v>115950</c:v>
                </c:pt>
                <c:pt idx="893">
                  <c:v>117550</c:v>
                </c:pt>
                <c:pt idx="894">
                  <c:v>114140</c:v>
                </c:pt>
                <c:pt idx="895">
                  <c:v>114405</c:v>
                </c:pt>
                <c:pt idx="896">
                  <c:v>115015</c:v>
                </c:pt>
                <c:pt idx="897">
                  <c:v>114350</c:v>
                </c:pt>
                <c:pt idx="898">
                  <c:v>115705</c:v>
                </c:pt>
                <c:pt idx="899">
                  <c:v>116845</c:v>
                </c:pt>
                <c:pt idx="900">
                  <c:v>118885</c:v>
                </c:pt>
                <c:pt idx="901">
                  <c:v>115155</c:v>
                </c:pt>
                <c:pt idx="902">
                  <c:v>115680</c:v>
                </c:pt>
                <c:pt idx="903">
                  <c:v>116890</c:v>
                </c:pt>
                <c:pt idx="904">
                  <c:v>118580</c:v>
                </c:pt>
                <c:pt idx="905">
                  <c:v>120260</c:v>
                </c:pt>
                <c:pt idx="906">
                  <c:v>121715</c:v>
                </c:pt>
                <c:pt idx="907">
                  <c:v>122535</c:v>
                </c:pt>
                <c:pt idx="908">
                  <c:v>123550</c:v>
                </c:pt>
                <c:pt idx="909">
                  <c:v>124815</c:v>
                </c:pt>
                <c:pt idx="910">
                  <c:v>126410</c:v>
                </c:pt>
                <c:pt idx="911">
                  <c:v>127665</c:v>
                </c:pt>
                <c:pt idx="912">
                  <c:v>125440</c:v>
                </c:pt>
                <c:pt idx="913">
                  <c:v>126030</c:v>
                </c:pt>
                <c:pt idx="914">
                  <c:v>127865</c:v>
                </c:pt>
                <c:pt idx="915">
                  <c:v>129660</c:v>
                </c:pt>
                <c:pt idx="916">
                  <c:v>127485</c:v>
                </c:pt>
                <c:pt idx="917">
                  <c:v>129235</c:v>
                </c:pt>
                <c:pt idx="918">
                  <c:v>129040</c:v>
                </c:pt>
                <c:pt idx="919">
                  <c:v>124700</c:v>
                </c:pt>
                <c:pt idx="920">
                  <c:v>123770</c:v>
                </c:pt>
                <c:pt idx="921">
                  <c:v>124790</c:v>
                </c:pt>
                <c:pt idx="922">
                  <c:v>125965</c:v>
                </c:pt>
                <c:pt idx="923">
                  <c:v>126625</c:v>
                </c:pt>
                <c:pt idx="924">
                  <c:v>127160</c:v>
                </c:pt>
                <c:pt idx="925">
                  <c:v>128380</c:v>
                </c:pt>
                <c:pt idx="926">
                  <c:v>128800</c:v>
                </c:pt>
                <c:pt idx="927">
                  <c:v>129500</c:v>
                </c:pt>
                <c:pt idx="928">
                  <c:v>130345</c:v>
                </c:pt>
                <c:pt idx="929">
                  <c:v>131585</c:v>
                </c:pt>
                <c:pt idx="930">
                  <c:v>132090</c:v>
                </c:pt>
                <c:pt idx="931">
                  <c:v>133190</c:v>
                </c:pt>
                <c:pt idx="932">
                  <c:v>126795</c:v>
                </c:pt>
                <c:pt idx="933">
                  <c:v>125795</c:v>
                </c:pt>
                <c:pt idx="934">
                  <c:v>127170</c:v>
                </c:pt>
                <c:pt idx="935">
                  <c:v>128940</c:v>
                </c:pt>
                <c:pt idx="936">
                  <c:v>130065</c:v>
                </c:pt>
                <c:pt idx="937">
                  <c:v>129150</c:v>
                </c:pt>
                <c:pt idx="938">
                  <c:v>130280</c:v>
                </c:pt>
                <c:pt idx="939">
                  <c:v>131505</c:v>
                </c:pt>
                <c:pt idx="940">
                  <c:v>131255</c:v>
                </c:pt>
                <c:pt idx="941">
                  <c:v>131110</c:v>
                </c:pt>
                <c:pt idx="942">
                  <c:v>133460</c:v>
                </c:pt>
                <c:pt idx="943">
                  <c:v>134445</c:v>
                </c:pt>
                <c:pt idx="944">
                  <c:v>133430</c:v>
                </c:pt>
                <c:pt idx="945">
                  <c:v>135555</c:v>
                </c:pt>
                <c:pt idx="946">
                  <c:v>136910</c:v>
                </c:pt>
                <c:pt idx="947">
                  <c:v>137905</c:v>
                </c:pt>
                <c:pt idx="948">
                  <c:v>139775</c:v>
                </c:pt>
                <c:pt idx="949">
                  <c:v>142400</c:v>
                </c:pt>
                <c:pt idx="950">
                  <c:v>142030</c:v>
                </c:pt>
                <c:pt idx="951">
                  <c:v>143405</c:v>
                </c:pt>
                <c:pt idx="952">
                  <c:v>144380</c:v>
                </c:pt>
                <c:pt idx="953">
                  <c:v>146040</c:v>
                </c:pt>
                <c:pt idx="954">
                  <c:v>145545</c:v>
                </c:pt>
                <c:pt idx="955">
                  <c:v>146940</c:v>
                </c:pt>
                <c:pt idx="956">
                  <c:v>145940</c:v>
                </c:pt>
                <c:pt idx="957">
                  <c:v>142650</c:v>
                </c:pt>
                <c:pt idx="958">
                  <c:v>144260</c:v>
                </c:pt>
                <c:pt idx="959">
                  <c:v>145600</c:v>
                </c:pt>
                <c:pt idx="960">
                  <c:v>146620</c:v>
                </c:pt>
                <c:pt idx="961">
                  <c:v>148725</c:v>
                </c:pt>
                <c:pt idx="962">
                  <c:v>149565</c:v>
                </c:pt>
                <c:pt idx="963">
                  <c:v>151015</c:v>
                </c:pt>
                <c:pt idx="964">
                  <c:v>152500</c:v>
                </c:pt>
                <c:pt idx="965">
                  <c:v>154810</c:v>
                </c:pt>
                <c:pt idx="966">
                  <c:v>156675</c:v>
                </c:pt>
                <c:pt idx="967">
                  <c:v>153520</c:v>
                </c:pt>
                <c:pt idx="968">
                  <c:v>148895</c:v>
                </c:pt>
                <c:pt idx="969">
                  <c:v>149995</c:v>
                </c:pt>
                <c:pt idx="970">
                  <c:v>151480</c:v>
                </c:pt>
                <c:pt idx="971">
                  <c:v>153350</c:v>
                </c:pt>
                <c:pt idx="972">
                  <c:v>153390</c:v>
                </c:pt>
                <c:pt idx="973">
                  <c:v>152460</c:v>
                </c:pt>
                <c:pt idx="974">
                  <c:v>152590</c:v>
                </c:pt>
                <c:pt idx="975">
                  <c:v>151005</c:v>
                </c:pt>
                <c:pt idx="976">
                  <c:v>150700</c:v>
                </c:pt>
                <c:pt idx="977">
                  <c:v>151880</c:v>
                </c:pt>
                <c:pt idx="978">
                  <c:v>153755</c:v>
                </c:pt>
                <c:pt idx="979">
                  <c:v>154665</c:v>
                </c:pt>
                <c:pt idx="980">
                  <c:v>156820</c:v>
                </c:pt>
                <c:pt idx="981">
                  <c:v>156390</c:v>
                </c:pt>
                <c:pt idx="982">
                  <c:v>156950</c:v>
                </c:pt>
                <c:pt idx="983">
                  <c:v>156100</c:v>
                </c:pt>
                <c:pt idx="984">
                  <c:v>156875</c:v>
                </c:pt>
                <c:pt idx="985">
                  <c:v>158680</c:v>
                </c:pt>
                <c:pt idx="986">
                  <c:v>157640</c:v>
                </c:pt>
                <c:pt idx="987">
                  <c:v>160725</c:v>
                </c:pt>
                <c:pt idx="988">
                  <c:v>161565</c:v>
                </c:pt>
                <c:pt idx="989">
                  <c:v>162905</c:v>
                </c:pt>
                <c:pt idx="990">
                  <c:v>164045</c:v>
                </c:pt>
                <c:pt idx="991">
                  <c:v>165595</c:v>
                </c:pt>
                <c:pt idx="992">
                  <c:v>168120</c:v>
                </c:pt>
                <c:pt idx="993">
                  <c:v>170605</c:v>
                </c:pt>
                <c:pt idx="994">
                  <c:v>172510</c:v>
                </c:pt>
                <c:pt idx="995">
                  <c:v>169045</c:v>
                </c:pt>
                <c:pt idx="996">
                  <c:v>168500</c:v>
                </c:pt>
                <c:pt idx="997">
                  <c:v>169115</c:v>
                </c:pt>
                <c:pt idx="998">
                  <c:v>167470</c:v>
                </c:pt>
                <c:pt idx="999">
                  <c:v>163450</c:v>
                </c:pt>
                <c:pt idx="1000">
                  <c:v>162070</c:v>
                </c:pt>
                <c:pt idx="1001">
                  <c:v>163330</c:v>
                </c:pt>
                <c:pt idx="1002">
                  <c:v>163705</c:v>
                </c:pt>
                <c:pt idx="1003">
                  <c:v>163465</c:v>
                </c:pt>
                <c:pt idx="1004">
                  <c:v>161235</c:v>
                </c:pt>
                <c:pt idx="1005">
                  <c:v>162520</c:v>
                </c:pt>
                <c:pt idx="1006">
                  <c:v>163500</c:v>
                </c:pt>
                <c:pt idx="1007">
                  <c:v>165820</c:v>
                </c:pt>
                <c:pt idx="1008">
                  <c:v>165465</c:v>
                </c:pt>
                <c:pt idx="1009">
                  <c:v>163190</c:v>
                </c:pt>
                <c:pt idx="1010">
                  <c:v>163010</c:v>
                </c:pt>
                <c:pt idx="1011">
                  <c:v>163165</c:v>
                </c:pt>
                <c:pt idx="1012">
                  <c:v>164440</c:v>
                </c:pt>
                <c:pt idx="1013">
                  <c:v>165620</c:v>
                </c:pt>
                <c:pt idx="1014">
                  <c:v>166800</c:v>
                </c:pt>
                <c:pt idx="1015">
                  <c:v>167550</c:v>
                </c:pt>
                <c:pt idx="1016">
                  <c:v>169150</c:v>
                </c:pt>
                <c:pt idx="1017">
                  <c:v>161595</c:v>
                </c:pt>
                <c:pt idx="1018">
                  <c:v>162455</c:v>
                </c:pt>
                <c:pt idx="1019">
                  <c:v>158860</c:v>
                </c:pt>
                <c:pt idx="1020">
                  <c:v>159695</c:v>
                </c:pt>
                <c:pt idx="1021">
                  <c:v>159960</c:v>
                </c:pt>
                <c:pt idx="1022">
                  <c:v>161485</c:v>
                </c:pt>
                <c:pt idx="1023">
                  <c:v>161040</c:v>
                </c:pt>
                <c:pt idx="1024">
                  <c:v>162210</c:v>
                </c:pt>
                <c:pt idx="1025">
                  <c:v>164050</c:v>
                </c:pt>
                <c:pt idx="1026">
                  <c:v>165230</c:v>
                </c:pt>
                <c:pt idx="1027">
                  <c:v>166750</c:v>
                </c:pt>
                <c:pt idx="1028">
                  <c:v>169395</c:v>
                </c:pt>
                <c:pt idx="1029">
                  <c:v>169565</c:v>
                </c:pt>
                <c:pt idx="1030">
                  <c:v>171440</c:v>
                </c:pt>
                <c:pt idx="1031">
                  <c:v>174600</c:v>
                </c:pt>
                <c:pt idx="1032">
                  <c:v>171595</c:v>
                </c:pt>
                <c:pt idx="1033">
                  <c:v>172970</c:v>
                </c:pt>
                <c:pt idx="1034">
                  <c:v>174445</c:v>
                </c:pt>
                <c:pt idx="1035">
                  <c:v>173690</c:v>
                </c:pt>
                <c:pt idx="1036">
                  <c:v>175755</c:v>
                </c:pt>
                <c:pt idx="1037">
                  <c:v>174600</c:v>
                </c:pt>
                <c:pt idx="1038">
                  <c:v>174590</c:v>
                </c:pt>
                <c:pt idx="1039">
                  <c:v>174910</c:v>
                </c:pt>
                <c:pt idx="1040">
                  <c:v>176185</c:v>
                </c:pt>
                <c:pt idx="1041">
                  <c:v>172230</c:v>
                </c:pt>
                <c:pt idx="1042">
                  <c:v>172345</c:v>
                </c:pt>
                <c:pt idx="1043">
                  <c:v>174235</c:v>
                </c:pt>
                <c:pt idx="1044">
                  <c:v>174295</c:v>
                </c:pt>
                <c:pt idx="1045">
                  <c:v>175295</c:v>
                </c:pt>
                <c:pt idx="1046">
                  <c:v>171850</c:v>
                </c:pt>
                <c:pt idx="1047">
                  <c:v>172170</c:v>
                </c:pt>
                <c:pt idx="1048">
                  <c:v>166630</c:v>
                </c:pt>
                <c:pt idx="1049">
                  <c:v>167470</c:v>
                </c:pt>
                <c:pt idx="1050">
                  <c:v>166175</c:v>
                </c:pt>
                <c:pt idx="1051">
                  <c:v>166745</c:v>
                </c:pt>
                <c:pt idx="1052">
                  <c:v>167980</c:v>
                </c:pt>
                <c:pt idx="1053">
                  <c:v>167780</c:v>
                </c:pt>
                <c:pt idx="1054">
                  <c:v>169825</c:v>
                </c:pt>
                <c:pt idx="1055">
                  <c:v>170635</c:v>
                </c:pt>
                <c:pt idx="1056">
                  <c:v>168165</c:v>
                </c:pt>
                <c:pt idx="1057">
                  <c:v>169390</c:v>
                </c:pt>
                <c:pt idx="1058">
                  <c:v>169645</c:v>
                </c:pt>
                <c:pt idx="1059">
                  <c:v>171380</c:v>
                </c:pt>
                <c:pt idx="1060">
                  <c:v>170790</c:v>
                </c:pt>
                <c:pt idx="1061">
                  <c:v>168675</c:v>
                </c:pt>
                <c:pt idx="1062">
                  <c:v>170260</c:v>
                </c:pt>
                <c:pt idx="1063">
                  <c:v>169595</c:v>
                </c:pt>
                <c:pt idx="1064">
                  <c:v>170400</c:v>
                </c:pt>
                <c:pt idx="1065">
                  <c:v>170290</c:v>
                </c:pt>
                <c:pt idx="1066">
                  <c:v>170815</c:v>
                </c:pt>
                <c:pt idx="1067">
                  <c:v>168120</c:v>
                </c:pt>
                <c:pt idx="1068">
                  <c:v>169255</c:v>
                </c:pt>
                <c:pt idx="1069">
                  <c:v>170950</c:v>
                </c:pt>
                <c:pt idx="1070">
                  <c:v>170660</c:v>
                </c:pt>
                <c:pt idx="1071">
                  <c:v>172085</c:v>
                </c:pt>
                <c:pt idx="1072">
                  <c:v>172835</c:v>
                </c:pt>
                <c:pt idx="1073">
                  <c:v>175410</c:v>
                </c:pt>
                <c:pt idx="1074">
                  <c:v>176080</c:v>
                </c:pt>
                <c:pt idx="1075">
                  <c:v>177635</c:v>
                </c:pt>
                <c:pt idx="1076">
                  <c:v>179625</c:v>
                </c:pt>
                <c:pt idx="1077">
                  <c:v>180610</c:v>
                </c:pt>
                <c:pt idx="1078">
                  <c:v>182805</c:v>
                </c:pt>
                <c:pt idx="1079">
                  <c:v>181035</c:v>
                </c:pt>
                <c:pt idx="1080">
                  <c:v>177355</c:v>
                </c:pt>
                <c:pt idx="1081">
                  <c:v>175530</c:v>
                </c:pt>
                <c:pt idx="1082">
                  <c:v>175885</c:v>
                </c:pt>
                <c:pt idx="1083">
                  <c:v>174920</c:v>
                </c:pt>
                <c:pt idx="1084">
                  <c:v>177495</c:v>
                </c:pt>
                <c:pt idx="1085">
                  <c:v>176275</c:v>
                </c:pt>
                <c:pt idx="1086">
                  <c:v>172970</c:v>
                </c:pt>
                <c:pt idx="1087">
                  <c:v>171110</c:v>
                </c:pt>
                <c:pt idx="1088">
                  <c:v>167870</c:v>
                </c:pt>
                <c:pt idx="1089">
                  <c:v>169655</c:v>
                </c:pt>
                <c:pt idx="1090">
                  <c:v>170000</c:v>
                </c:pt>
                <c:pt idx="1091">
                  <c:v>171995</c:v>
                </c:pt>
                <c:pt idx="1092">
                  <c:v>174135</c:v>
                </c:pt>
                <c:pt idx="1093">
                  <c:v>173925</c:v>
                </c:pt>
                <c:pt idx="1094">
                  <c:v>173820</c:v>
                </c:pt>
                <c:pt idx="1095">
                  <c:v>174690</c:v>
                </c:pt>
                <c:pt idx="1096">
                  <c:v>173405</c:v>
                </c:pt>
                <c:pt idx="1097">
                  <c:v>174750</c:v>
                </c:pt>
                <c:pt idx="1098">
                  <c:v>176625</c:v>
                </c:pt>
                <c:pt idx="1099">
                  <c:v>178575</c:v>
                </c:pt>
                <c:pt idx="1100">
                  <c:v>179345</c:v>
                </c:pt>
                <c:pt idx="1101">
                  <c:v>180995</c:v>
                </c:pt>
                <c:pt idx="1102">
                  <c:v>182395</c:v>
                </c:pt>
                <c:pt idx="1103">
                  <c:v>179050</c:v>
                </c:pt>
                <c:pt idx="1104">
                  <c:v>179525</c:v>
                </c:pt>
                <c:pt idx="1105">
                  <c:v>180745</c:v>
                </c:pt>
                <c:pt idx="1106">
                  <c:v>182075</c:v>
                </c:pt>
                <c:pt idx="1107">
                  <c:v>183870</c:v>
                </c:pt>
                <c:pt idx="1108">
                  <c:v>182820</c:v>
                </c:pt>
                <c:pt idx="1109">
                  <c:v>182295</c:v>
                </c:pt>
                <c:pt idx="1110">
                  <c:v>179565</c:v>
                </c:pt>
                <c:pt idx="1111">
                  <c:v>179865</c:v>
                </c:pt>
                <c:pt idx="1112">
                  <c:v>181030</c:v>
                </c:pt>
                <c:pt idx="1113">
                  <c:v>182090</c:v>
                </c:pt>
                <c:pt idx="1114">
                  <c:v>182705</c:v>
                </c:pt>
                <c:pt idx="1115">
                  <c:v>183535</c:v>
                </c:pt>
                <c:pt idx="1116">
                  <c:v>184255</c:v>
                </c:pt>
                <c:pt idx="1117">
                  <c:v>184260</c:v>
                </c:pt>
                <c:pt idx="1118">
                  <c:v>185010</c:v>
                </c:pt>
                <c:pt idx="1119">
                  <c:v>185285</c:v>
                </c:pt>
                <c:pt idx="1120">
                  <c:v>183730</c:v>
                </c:pt>
                <c:pt idx="1121">
                  <c:v>185055</c:v>
                </c:pt>
                <c:pt idx="1122">
                  <c:v>183095</c:v>
                </c:pt>
                <c:pt idx="1123">
                  <c:v>183555</c:v>
                </c:pt>
                <c:pt idx="1124">
                  <c:v>184410</c:v>
                </c:pt>
                <c:pt idx="1125">
                  <c:v>180345</c:v>
                </c:pt>
                <c:pt idx="1126">
                  <c:v>180245</c:v>
                </c:pt>
                <c:pt idx="1127">
                  <c:v>180925</c:v>
                </c:pt>
                <c:pt idx="1128">
                  <c:v>182915</c:v>
                </c:pt>
                <c:pt idx="1129">
                  <c:v>184140</c:v>
                </c:pt>
                <c:pt idx="1130">
                  <c:v>184840</c:v>
                </c:pt>
                <c:pt idx="1131">
                  <c:v>186130</c:v>
                </c:pt>
                <c:pt idx="1132">
                  <c:v>185145</c:v>
                </c:pt>
                <c:pt idx="1133">
                  <c:v>185330</c:v>
                </c:pt>
                <c:pt idx="1134">
                  <c:v>187205</c:v>
                </c:pt>
                <c:pt idx="1135">
                  <c:v>187930</c:v>
                </c:pt>
                <c:pt idx="1136">
                  <c:v>189805</c:v>
                </c:pt>
                <c:pt idx="1137">
                  <c:v>184965</c:v>
                </c:pt>
                <c:pt idx="1138">
                  <c:v>183885</c:v>
                </c:pt>
                <c:pt idx="1139">
                  <c:v>181860</c:v>
                </c:pt>
                <c:pt idx="1140">
                  <c:v>181655</c:v>
                </c:pt>
                <c:pt idx="1141">
                  <c:v>183160</c:v>
                </c:pt>
                <c:pt idx="1142">
                  <c:v>180690</c:v>
                </c:pt>
                <c:pt idx="1143">
                  <c:v>177780</c:v>
                </c:pt>
                <c:pt idx="1144">
                  <c:v>174720</c:v>
                </c:pt>
                <c:pt idx="1145">
                  <c:v>173980</c:v>
                </c:pt>
                <c:pt idx="1146">
                  <c:v>171390</c:v>
                </c:pt>
                <c:pt idx="1147">
                  <c:v>169945</c:v>
                </c:pt>
                <c:pt idx="1148">
                  <c:v>169900</c:v>
                </c:pt>
                <c:pt idx="1149">
                  <c:v>171335</c:v>
                </c:pt>
                <c:pt idx="1150">
                  <c:v>171780</c:v>
                </c:pt>
                <c:pt idx="1151">
                  <c:v>171855</c:v>
                </c:pt>
                <c:pt idx="1152">
                  <c:v>167475</c:v>
                </c:pt>
                <c:pt idx="1153">
                  <c:v>169450</c:v>
                </c:pt>
                <c:pt idx="1154">
                  <c:v>167880</c:v>
                </c:pt>
                <c:pt idx="1155">
                  <c:v>168675</c:v>
                </c:pt>
                <c:pt idx="1156">
                  <c:v>168465</c:v>
                </c:pt>
                <c:pt idx="1157">
                  <c:v>168840</c:v>
                </c:pt>
                <c:pt idx="1158">
                  <c:v>170520</c:v>
                </c:pt>
                <c:pt idx="1159">
                  <c:v>172075</c:v>
                </c:pt>
                <c:pt idx="1160">
                  <c:v>174000</c:v>
                </c:pt>
                <c:pt idx="1161">
                  <c:v>174965</c:v>
                </c:pt>
                <c:pt idx="1162">
                  <c:v>176770</c:v>
                </c:pt>
                <c:pt idx="1163">
                  <c:v>178595</c:v>
                </c:pt>
                <c:pt idx="1164">
                  <c:v>180415</c:v>
                </c:pt>
                <c:pt idx="1165">
                  <c:v>183155</c:v>
                </c:pt>
                <c:pt idx="1166">
                  <c:v>185035</c:v>
                </c:pt>
                <c:pt idx="1167">
                  <c:v>187630</c:v>
                </c:pt>
                <c:pt idx="1168">
                  <c:v>178545</c:v>
                </c:pt>
                <c:pt idx="1169">
                  <c:v>175780</c:v>
                </c:pt>
                <c:pt idx="1170">
                  <c:v>175375</c:v>
                </c:pt>
                <c:pt idx="1171">
                  <c:v>176645</c:v>
                </c:pt>
                <c:pt idx="1172">
                  <c:v>178155</c:v>
                </c:pt>
                <c:pt idx="1173">
                  <c:v>180590</c:v>
                </c:pt>
                <c:pt idx="1174">
                  <c:v>182045</c:v>
                </c:pt>
                <c:pt idx="1175">
                  <c:v>182740</c:v>
                </c:pt>
                <c:pt idx="1176">
                  <c:v>183350</c:v>
                </c:pt>
                <c:pt idx="1177">
                  <c:v>181720</c:v>
                </c:pt>
                <c:pt idx="1178">
                  <c:v>182640</c:v>
                </c:pt>
                <c:pt idx="1179">
                  <c:v>183890</c:v>
                </c:pt>
                <c:pt idx="1180">
                  <c:v>186690</c:v>
                </c:pt>
                <c:pt idx="1181">
                  <c:v>187485</c:v>
                </c:pt>
                <c:pt idx="1182">
                  <c:v>182510</c:v>
                </c:pt>
                <c:pt idx="1183">
                  <c:v>182785</c:v>
                </c:pt>
                <c:pt idx="1184">
                  <c:v>183930</c:v>
                </c:pt>
                <c:pt idx="1185">
                  <c:v>185155</c:v>
                </c:pt>
                <c:pt idx="1186">
                  <c:v>186080</c:v>
                </c:pt>
                <c:pt idx="1187">
                  <c:v>187000</c:v>
                </c:pt>
                <c:pt idx="1188">
                  <c:v>188555</c:v>
                </c:pt>
                <c:pt idx="1189">
                  <c:v>188460</c:v>
                </c:pt>
                <c:pt idx="1190">
                  <c:v>190725</c:v>
                </c:pt>
                <c:pt idx="1191">
                  <c:v>190605</c:v>
                </c:pt>
                <c:pt idx="1192">
                  <c:v>192420</c:v>
                </c:pt>
                <c:pt idx="1193">
                  <c:v>194285</c:v>
                </c:pt>
                <c:pt idx="1194">
                  <c:v>197120</c:v>
                </c:pt>
                <c:pt idx="1195">
                  <c:v>199705</c:v>
                </c:pt>
                <c:pt idx="1196">
                  <c:v>201685</c:v>
                </c:pt>
                <c:pt idx="1197">
                  <c:v>203045</c:v>
                </c:pt>
                <c:pt idx="1198">
                  <c:v>204320</c:v>
                </c:pt>
                <c:pt idx="1199">
                  <c:v>202370</c:v>
                </c:pt>
                <c:pt idx="1200">
                  <c:v>202400</c:v>
                </c:pt>
                <c:pt idx="1201">
                  <c:v>203560</c:v>
                </c:pt>
                <c:pt idx="1202">
                  <c:v>206430</c:v>
                </c:pt>
                <c:pt idx="1203">
                  <c:v>207640</c:v>
                </c:pt>
                <c:pt idx="1204">
                  <c:v>208295</c:v>
                </c:pt>
                <c:pt idx="1205">
                  <c:v>210805</c:v>
                </c:pt>
                <c:pt idx="1206">
                  <c:v>203510</c:v>
                </c:pt>
                <c:pt idx="1207">
                  <c:v>204630</c:v>
                </c:pt>
                <c:pt idx="1208">
                  <c:v>206695</c:v>
                </c:pt>
                <c:pt idx="1209">
                  <c:v>208485</c:v>
                </c:pt>
                <c:pt idx="1210">
                  <c:v>210695</c:v>
                </c:pt>
                <c:pt idx="1211">
                  <c:v>209165</c:v>
                </c:pt>
                <c:pt idx="1212">
                  <c:v>211170</c:v>
                </c:pt>
                <c:pt idx="1213">
                  <c:v>208285</c:v>
                </c:pt>
                <c:pt idx="1214">
                  <c:v>209080</c:v>
                </c:pt>
                <c:pt idx="1215">
                  <c:v>209095</c:v>
                </c:pt>
                <c:pt idx="1216">
                  <c:v>209000</c:v>
                </c:pt>
                <c:pt idx="1217">
                  <c:v>210305</c:v>
                </c:pt>
                <c:pt idx="1218">
                  <c:v>211480</c:v>
                </c:pt>
                <c:pt idx="1219">
                  <c:v>212510</c:v>
                </c:pt>
                <c:pt idx="1220">
                  <c:v>212370</c:v>
                </c:pt>
                <c:pt idx="1221">
                  <c:v>210895</c:v>
                </c:pt>
                <c:pt idx="1222">
                  <c:v>210790</c:v>
                </c:pt>
                <c:pt idx="1223">
                  <c:v>210955</c:v>
                </c:pt>
                <c:pt idx="1224">
                  <c:v>212705</c:v>
                </c:pt>
                <c:pt idx="1225">
                  <c:v>214950</c:v>
                </c:pt>
                <c:pt idx="1226">
                  <c:v>216805</c:v>
                </c:pt>
                <c:pt idx="1227">
                  <c:v>215705</c:v>
                </c:pt>
                <c:pt idx="1228">
                  <c:v>216075</c:v>
                </c:pt>
                <c:pt idx="1229">
                  <c:v>214840</c:v>
                </c:pt>
                <c:pt idx="1230">
                  <c:v>216260</c:v>
                </c:pt>
                <c:pt idx="1231">
                  <c:v>217550</c:v>
                </c:pt>
                <c:pt idx="1232">
                  <c:v>219575</c:v>
                </c:pt>
                <c:pt idx="1233">
                  <c:v>219935</c:v>
                </c:pt>
                <c:pt idx="1234">
                  <c:v>221090</c:v>
                </c:pt>
                <c:pt idx="1235">
                  <c:v>217475</c:v>
                </c:pt>
                <c:pt idx="1236">
                  <c:v>216730</c:v>
                </c:pt>
                <c:pt idx="1237">
                  <c:v>219170</c:v>
                </c:pt>
                <c:pt idx="1238">
                  <c:v>221175</c:v>
                </c:pt>
                <c:pt idx="1239">
                  <c:v>221750</c:v>
                </c:pt>
                <c:pt idx="1240">
                  <c:v>222705</c:v>
                </c:pt>
                <c:pt idx="1241">
                  <c:v>224730</c:v>
                </c:pt>
                <c:pt idx="1242">
                  <c:v>227390</c:v>
                </c:pt>
                <c:pt idx="1243">
                  <c:v>228095</c:v>
                </c:pt>
                <c:pt idx="1244">
                  <c:v>226545</c:v>
                </c:pt>
                <c:pt idx="1245">
                  <c:v>227740</c:v>
                </c:pt>
                <c:pt idx="1246">
                  <c:v>226910</c:v>
                </c:pt>
                <c:pt idx="1247">
                  <c:v>228610</c:v>
                </c:pt>
                <c:pt idx="1248">
                  <c:v>229325</c:v>
                </c:pt>
                <c:pt idx="1249">
                  <c:v>231730</c:v>
                </c:pt>
                <c:pt idx="1250">
                  <c:v>229970</c:v>
                </c:pt>
                <c:pt idx="1251">
                  <c:v>227900</c:v>
                </c:pt>
                <c:pt idx="1252">
                  <c:v>229510</c:v>
                </c:pt>
                <c:pt idx="1253">
                  <c:v>229400</c:v>
                </c:pt>
                <c:pt idx="1254">
                  <c:v>228105</c:v>
                </c:pt>
                <c:pt idx="1255">
                  <c:v>230145</c:v>
                </c:pt>
                <c:pt idx="1256">
                  <c:v>231675</c:v>
                </c:pt>
                <c:pt idx="1257">
                  <c:v>233655</c:v>
                </c:pt>
                <c:pt idx="1258">
                  <c:v>235325</c:v>
                </c:pt>
                <c:pt idx="1259">
                  <c:v>235330</c:v>
                </c:pt>
                <c:pt idx="1260">
                  <c:v>230805</c:v>
                </c:pt>
                <c:pt idx="1261">
                  <c:v>230425</c:v>
                </c:pt>
                <c:pt idx="1262">
                  <c:v>229605</c:v>
                </c:pt>
                <c:pt idx="1263">
                  <c:v>231200</c:v>
                </c:pt>
                <c:pt idx="1264">
                  <c:v>230740</c:v>
                </c:pt>
                <c:pt idx="1265">
                  <c:v>227775</c:v>
                </c:pt>
                <c:pt idx="1266">
                  <c:v>227475</c:v>
                </c:pt>
                <c:pt idx="1267">
                  <c:v>227920</c:v>
                </c:pt>
                <c:pt idx="1268">
                  <c:v>227080</c:v>
                </c:pt>
                <c:pt idx="1269">
                  <c:v>228160</c:v>
                </c:pt>
                <c:pt idx="1270">
                  <c:v>228680</c:v>
                </c:pt>
                <c:pt idx="1271">
                  <c:v>229805</c:v>
                </c:pt>
                <c:pt idx="1272">
                  <c:v>230780</c:v>
                </c:pt>
                <c:pt idx="1273">
                  <c:v>230375</c:v>
                </c:pt>
                <c:pt idx="1274">
                  <c:v>232690</c:v>
                </c:pt>
                <c:pt idx="1275">
                  <c:v>232070</c:v>
                </c:pt>
                <c:pt idx="1276">
                  <c:v>234620</c:v>
                </c:pt>
                <c:pt idx="1277">
                  <c:v>237430</c:v>
                </c:pt>
                <c:pt idx="1278">
                  <c:v>240240</c:v>
                </c:pt>
                <c:pt idx="1279">
                  <c:v>241930</c:v>
                </c:pt>
                <c:pt idx="1280">
                  <c:v>237440</c:v>
                </c:pt>
                <c:pt idx="1281">
                  <c:v>233475</c:v>
                </c:pt>
                <c:pt idx="1282">
                  <c:v>233790</c:v>
                </c:pt>
                <c:pt idx="1283">
                  <c:v>235830</c:v>
                </c:pt>
                <c:pt idx="1284">
                  <c:v>236775</c:v>
                </c:pt>
                <c:pt idx="1285">
                  <c:v>239555</c:v>
                </c:pt>
                <c:pt idx="1286">
                  <c:v>241260</c:v>
                </c:pt>
                <c:pt idx="1287">
                  <c:v>243995</c:v>
                </c:pt>
                <c:pt idx="1288">
                  <c:v>246030</c:v>
                </c:pt>
                <c:pt idx="1289">
                  <c:v>245325</c:v>
                </c:pt>
                <c:pt idx="1290">
                  <c:v>247850</c:v>
                </c:pt>
                <c:pt idx="1291">
                  <c:v>249240</c:v>
                </c:pt>
                <c:pt idx="1292">
                  <c:v>249985</c:v>
                </c:pt>
                <c:pt idx="1293">
                  <c:v>248085</c:v>
                </c:pt>
                <c:pt idx="1294">
                  <c:v>243825</c:v>
                </c:pt>
                <c:pt idx="1295">
                  <c:v>244390</c:v>
                </c:pt>
                <c:pt idx="1296">
                  <c:v>245565</c:v>
                </c:pt>
                <c:pt idx="1297">
                  <c:v>247335</c:v>
                </c:pt>
                <c:pt idx="1298">
                  <c:v>247015</c:v>
                </c:pt>
                <c:pt idx="1299">
                  <c:v>248205</c:v>
                </c:pt>
                <c:pt idx="1300">
                  <c:v>249485</c:v>
                </c:pt>
                <c:pt idx="1301">
                  <c:v>248265</c:v>
                </c:pt>
                <c:pt idx="1302">
                  <c:v>249745</c:v>
                </c:pt>
                <c:pt idx="1303">
                  <c:v>251315</c:v>
                </c:pt>
                <c:pt idx="1304">
                  <c:v>253375</c:v>
                </c:pt>
                <c:pt idx="1305">
                  <c:v>254855</c:v>
                </c:pt>
                <c:pt idx="1306">
                  <c:v>257590</c:v>
                </c:pt>
                <c:pt idx="1307">
                  <c:v>250735</c:v>
                </c:pt>
                <c:pt idx="1308">
                  <c:v>251005</c:v>
                </c:pt>
                <c:pt idx="1309">
                  <c:v>253380</c:v>
                </c:pt>
                <c:pt idx="1310">
                  <c:v>252540</c:v>
                </c:pt>
                <c:pt idx="1311">
                  <c:v>253800</c:v>
                </c:pt>
                <c:pt idx="1312">
                  <c:v>256175</c:v>
                </c:pt>
                <c:pt idx="1313">
                  <c:v>258010</c:v>
                </c:pt>
                <c:pt idx="1314">
                  <c:v>256870</c:v>
                </c:pt>
                <c:pt idx="1315">
                  <c:v>252605</c:v>
                </c:pt>
                <c:pt idx="1316">
                  <c:v>253235</c:v>
                </c:pt>
                <c:pt idx="1317">
                  <c:v>253345</c:v>
                </c:pt>
                <c:pt idx="1318">
                  <c:v>252120</c:v>
                </c:pt>
                <c:pt idx="1319">
                  <c:v>253600</c:v>
                </c:pt>
                <c:pt idx="1320">
                  <c:v>253010</c:v>
                </c:pt>
                <c:pt idx="1321">
                  <c:v>253170</c:v>
                </c:pt>
                <c:pt idx="1322">
                  <c:v>253065</c:v>
                </c:pt>
                <c:pt idx="1323">
                  <c:v>252670</c:v>
                </c:pt>
                <c:pt idx="1324">
                  <c:v>247340</c:v>
                </c:pt>
                <c:pt idx="1325">
                  <c:v>247115</c:v>
                </c:pt>
                <c:pt idx="1326">
                  <c:v>248635</c:v>
                </c:pt>
                <c:pt idx="1327">
                  <c:v>249640</c:v>
                </c:pt>
                <c:pt idx="1328">
                  <c:v>248760</c:v>
                </c:pt>
                <c:pt idx="1329">
                  <c:v>248715</c:v>
                </c:pt>
                <c:pt idx="1330">
                  <c:v>249535</c:v>
                </c:pt>
                <c:pt idx="1331">
                  <c:v>250485</c:v>
                </c:pt>
                <c:pt idx="1332">
                  <c:v>250255</c:v>
                </c:pt>
                <c:pt idx="1333">
                  <c:v>251980</c:v>
                </c:pt>
                <c:pt idx="1334">
                  <c:v>250080</c:v>
                </c:pt>
                <c:pt idx="1335">
                  <c:v>251855</c:v>
                </c:pt>
                <c:pt idx="1336">
                  <c:v>250590</c:v>
                </c:pt>
                <c:pt idx="1337">
                  <c:v>252150</c:v>
                </c:pt>
                <c:pt idx="1338">
                  <c:v>254260</c:v>
                </c:pt>
                <c:pt idx="1339">
                  <c:v>249825</c:v>
                </c:pt>
                <c:pt idx="1340">
                  <c:v>247810</c:v>
                </c:pt>
                <c:pt idx="1341">
                  <c:v>247225</c:v>
                </c:pt>
                <c:pt idx="1342">
                  <c:v>249260</c:v>
                </c:pt>
                <c:pt idx="1343">
                  <c:v>251465</c:v>
                </c:pt>
                <c:pt idx="1344">
                  <c:v>253685</c:v>
                </c:pt>
                <c:pt idx="1345">
                  <c:v>255245</c:v>
                </c:pt>
                <c:pt idx="1346">
                  <c:v>257045</c:v>
                </c:pt>
                <c:pt idx="1347">
                  <c:v>255710</c:v>
                </c:pt>
                <c:pt idx="1348">
                  <c:v>256800</c:v>
                </c:pt>
                <c:pt idx="1349">
                  <c:v>259100</c:v>
                </c:pt>
                <c:pt idx="1350">
                  <c:v>260845</c:v>
                </c:pt>
                <c:pt idx="1351">
                  <c:v>256755</c:v>
                </c:pt>
                <c:pt idx="1352">
                  <c:v>256585</c:v>
                </c:pt>
                <c:pt idx="1353">
                  <c:v>255245</c:v>
                </c:pt>
                <c:pt idx="1354">
                  <c:v>249975</c:v>
                </c:pt>
                <c:pt idx="1355">
                  <c:v>250490</c:v>
                </c:pt>
                <c:pt idx="1356">
                  <c:v>248440</c:v>
                </c:pt>
                <c:pt idx="1357">
                  <c:v>248505</c:v>
                </c:pt>
                <c:pt idx="1358">
                  <c:v>244460</c:v>
                </c:pt>
                <c:pt idx="1359">
                  <c:v>246690</c:v>
                </c:pt>
                <c:pt idx="1360">
                  <c:v>246995</c:v>
                </c:pt>
                <c:pt idx="1361">
                  <c:v>247025</c:v>
                </c:pt>
                <c:pt idx="1362">
                  <c:v>248340</c:v>
                </c:pt>
                <c:pt idx="1363">
                  <c:v>249720</c:v>
                </c:pt>
                <c:pt idx="1364">
                  <c:v>249470</c:v>
                </c:pt>
                <c:pt idx="1365">
                  <c:v>251705</c:v>
                </c:pt>
                <c:pt idx="1366">
                  <c:v>248975</c:v>
                </c:pt>
                <c:pt idx="1367">
                  <c:v>250040</c:v>
                </c:pt>
                <c:pt idx="1368">
                  <c:v>253050</c:v>
                </c:pt>
                <c:pt idx="1369">
                  <c:v>253570</c:v>
                </c:pt>
                <c:pt idx="1370">
                  <c:v>249805</c:v>
                </c:pt>
                <c:pt idx="1371">
                  <c:v>251010</c:v>
                </c:pt>
                <c:pt idx="1372">
                  <c:v>250730</c:v>
                </c:pt>
                <c:pt idx="1373">
                  <c:v>251240</c:v>
                </c:pt>
                <c:pt idx="1374">
                  <c:v>251250</c:v>
                </c:pt>
                <c:pt idx="1375">
                  <c:v>252445</c:v>
                </c:pt>
                <c:pt idx="1376">
                  <c:v>253565</c:v>
                </c:pt>
                <c:pt idx="1377">
                  <c:v>255125</c:v>
                </c:pt>
                <c:pt idx="1378">
                  <c:v>256565</c:v>
                </c:pt>
                <c:pt idx="1379">
                  <c:v>256110</c:v>
                </c:pt>
                <c:pt idx="1380">
                  <c:v>256365</c:v>
                </c:pt>
                <c:pt idx="1381">
                  <c:v>254980</c:v>
                </c:pt>
                <c:pt idx="1382">
                  <c:v>256380</c:v>
                </c:pt>
                <c:pt idx="1383">
                  <c:v>258895</c:v>
                </c:pt>
                <c:pt idx="1384">
                  <c:v>257615</c:v>
                </c:pt>
                <c:pt idx="1385">
                  <c:v>259655</c:v>
                </c:pt>
                <c:pt idx="1386">
                  <c:v>257935</c:v>
                </c:pt>
                <c:pt idx="1387">
                  <c:v>259910</c:v>
                </c:pt>
                <c:pt idx="1388">
                  <c:v>262570</c:v>
                </c:pt>
                <c:pt idx="1389">
                  <c:v>262770</c:v>
                </c:pt>
                <c:pt idx="1390">
                  <c:v>263815</c:v>
                </c:pt>
                <c:pt idx="1391">
                  <c:v>264230</c:v>
                </c:pt>
                <c:pt idx="1392">
                  <c:v>263545</c:v>
                </c:pt>
                <c:pt idx="1393">
                  <c:v>265155</c:v>
                </c:pt>
                <c:pt idx="1394">
                  <c:v>266400</c:v>
                </c:pt>
                <c:pt idx="1395">
                  <c:v>267525</c:v>
                </c:pt>
                <c:pt idx="1396">
                  <c:v>269910</c:v>
                </c:pt>
                <c:pt idx="1397">
                  <c:v>272450</c:v>
                </c:pt>
                <c:pt idx="1398">
                  <c:v>274835</c:v>
                </c:pt>
                <c:pt idx="1399">
                  <c:v>276995</c:v>
                </c:pt>
                <c:pt idx="1400">
                  <c:v>279110</c:v>
                </c:pt>
                <c:pt idx="1401">
                  <c:v>280845</c:v>
                </c:pt>
                <c:pt idx="1402">
                  <c:v>282005</c:v>
                </c:pt>
                <c:pt idx="1403">
                  <c:v>283660</c:v>
                </c:pt>
                <c:pt idx="1404">
                  <c:v>285020</c:v>
                </c:pt>
                <c:pt idx="1405">
                  <c:v>271430</c:v>
                </c:pt>
                <c:pt idx="1406">
                  <c:v>270240</c:v>
                </c:pt>
                <c:pt idx="1407">
                  <c:v>270105</c:v>
                </c:pt>
                <c:pt idx="1408">
                  <c:v>271050</c:v>
                </c:pt>
                <c:pt idx="1409">
                  <c:v>271150</c:v>
                </c:pt>
                <c:pt idx="1410">
                  <c:v>271415</c:v>
                </c:pt>
                <c:pt idx="1411">
                  <c:v>272455</c:v>
                </c:pt>
                <c:pt idx="1412">
                  <c:v>265855</c:v>
                </c:pt>
                <c:pt idx="1413">
                  <c:v>265010</c:v>
                </c:pt>
                <c:pt idx="1414">
                  <c:v>263200</c:v>
                </c:pt>
                <c:pt idx="1415">
                  <c:v>263600</c:v>
                </c:pt>
                <c:pt idx="1416">
                  <c:v>264125</c:v>
                </c:pt>
                <c:pt idx="1417">
                  <c:v>264255</c:v>
                </c:pt>
                <c:pt idx="1418">
                  <c:v>266015</c:v>
                </c:pt>
                <c:pt idx="1419">
                  <c:v>266925</c:v>
                </c:pt>
                <c:pt idx="1420">
                  <c:v>268255</c:v>
                </c:pt>
                <c:pt idx="1421">
                  <c:v>269740</c:v>
                </c:pt>
                <c:pt idx="1422">
                  <c:v>270455</c:v>
                </c:pt>
                <c:pt idx="1423">
                  <c:v>271050</c:v>
                </c:pt>
                <c:pt idx="1424">
                  <c:v>270320</c:v>
                </c:pt>
                <c:pt idx="1425">
                  <c:v>268320</c:v>
                </c:pt>
                <c:pt idx="1426">
                  <c:v>268695</c:v>
                </c:pt>
                <c:pt idx="1427">
                  <c:v>269200</c:v>
                </c:pt>
                <c:pt idx="1428">
                  <c:v>271610</c:v>
                </c:pt>
                <c:pt idx="1429">
                  <c:v>264620</c:v>
                </c:pt>
                <c:pt idx="1430">
                  <c:v>266250</c:v>
                </c:pt>
                <c:pt idx="1431">
                  <c:v>267095</c:v>
                </c:pt>
                <c:pt idx="1432">
                  <c:v>267805</c:v>
                </c:pt>
                <c:pt idx="1433">
                  <c:v>269910</c:v>
                </c:pt>
                <c:pt idx="1434">
                  <c:v>272545</c:v>
                </c:pt>
                <c:pt idx="1435">
                  <c:v>272720</c:v>
                </c:pt>
                <c:pt idx="1436">
                  <c:v>274515</c:v>
                </c:pt>
                <c:pt idx="1437">
                  <c:v>275920</c:v>
                </c:pt>
                <c:pt idx="1438">
                  <c:v>277785</c:v>
                </c:pt>
                <c:pt idx="1439">
                  <c:v>280755</c:v>
                </c:pt>
                <c:pt idx="1440">
                  <c:v>283050</c:v>
                </c:pt>
                <c:pt idx="1441">
                  <c:v>285060</c:v>
                </c:pt>
                <c:pt idx="1442">
                  <c:v>287010</c:v>
                </c:pt>
                <c:pt idx="1443">
                  <c:v>288700</c:v>
                </c:pt>
                <c:pt idx="1444">
                  <c:v>289800</c:v>
                </c:pt>
                <c:pt idx="1445">
                  <c:v>291690</c:v>
                </c:pt>
                <c:pt idx="1446">
                  <c:v>283925</c:v>
                </c:pt>
                <c:pt idx="1447">
                  <c:v>284195</c:v>
                </c:pt>
                <c:pt idx="1448">
                  <c:v>285580</c:v>
                </c:pt>
                <c:pt idx="1449">
                  <c:v>286850</c:v>
                </c:pt>
                <c:pt idx="1450">
                  <c:v>288170</c:v>
                </c:pt>
                <c:pt idx="1451">
                  <c:v>288880</c:v>
                </c:pt>
                <c:pt idx="1452">
                  <c:v>289270</c:v>
                </c:pt>
                <c:pt idx="1453">
                  <c:v>291095</c:v>
                </c:pt>
                <c:pt idx="1454">
                  <c:v>292450</c:v>
                </c:pt>
                <c:pt idx="1455">
                  <c:v>292835</c:v>
                </c:pt>
                <c:pt idx="1456">
                  <c:v>295730</c:v>
                </c:pt>
                <c:pt idx="1457">
                  <c:v>296845</c:v>
                </c:pt>
                <c:pt idx="1458">
                  <c:v>299155</c:v>
                </c:pt>
                <c:pt idx="1459">
                  <c:v>301875</c:v>
                </c:pt>
                <c:pt idx="1460">
                  <c:v>302890</c:v>
                </c:pt>
                <c:pt idx="1461">
                  <c:v>304640</c:v>
                </c:pt>
                <c:pt idx="1462">
                  <c:v>307785</c:v>
                </c:pt>
                <c:pt idx="1463">
                  <c:v>301455</c:v>
                </c:pt>
                <c:pt idx="1464">
                  <c:v>301730</c:v>
                </c:pt>
                <c:pt idx="1465">
                  <c:v>302680</c:v>
                </c:pt>
                <c:pt idx="1466">
                  <c:v>304545</c:v>
                </c:pt>
                <c:pt idx="1467">
                  <c:v>304180</c:v>
                </c:pt>
                <c:pt idx="1468">
                  <c:v>306385</c:v>
                </c:pt>
                <c:pt idx="1469">
                  <c:v>308275</c:v>
                </c:pt>
                <c:pt idx="1470">
                  <c:v>299650</c:v>
                </c:pt>
                <c:pt idx="1471">
                  <c:v>300545</c:v>
                </c:pt>
                <c:pt idx="1472">
                  <c:v>302155</c:v>
                </c:pt>
                <c:pt idx="1473">
                  <c:v>302275</c:v>
                </c:pt>
                <c:pt idx="1474">
                  <c:v>303830</c:v>
                </c:pt>
                <c:pt idx="1475">
                  <c:v>305050</c:v>
                </c:pt>
                <c:pt idx="1476">
                  <c:v>306775</c:v>
                </c:pt>
                <c:pt idx="1477">
                  <c:v>306700</c:v>
                </c:pt>
                <c:pt idx="1478">
                  <c:v>307300</c:v>
                </c:pt>
                <c:pt idx="1479">
                  <c:v>309200</c:v>
                </c:pt>
                <c:pt idx="1480">
                  <c:v>310650</c:v>
                </c:pt>
                <c:pt idx="1481">
                  <c:v>313065</c:v>
                </c:pt>
                <c:pt idx="1482">
                  <c:v>311480</c:v>
                </c:pt>
                <c:pt idx="1483">
                  <c:v>313440</c:v>
                </c:pt>
                <c:pt idx="1484">
                  <c:v>314720</c:v>
                </c:pt>
                <c:pt idx="1485">
                  <c:v>317015</c:v>
                </c:pt>
                <c:pt idx="1486">
                  <c:v>317835</c:v>
                </c:pt>
                <c:pt idx="1487">
                  <c:v>317315</c:v>
                </c:pt>
                <c:pt idx="1488">
                  <c:v>309605</c:v>
                </c:pt>
                <c:pt idx="1489">
                  <c:v>310695</c:v>
                </c:pt>
                <c:pt idx="1490">
                  <c:v>312090</c:v>
                </c:pt>
                <c:pt idx="1491">
                  <c:v>315075</c:v>
                </c:pt>
                <c:pt idx="1492">
                  <c:v>317395</c:v>
                </c:pt>
                <c:pt idx="1493">
                  <c:v>319555</c:v>
                </c:pt>
                <c:pt idx="1494">
                  <c:v>321915</c:v>
                </c:pt>
                <c:pt idx="1495">
                  <c:v>323880</c:v>
                </c:pt>
                <c:pt idx="1496">
                  <c:v>325595</c:v>
                </c:pt>
                <c:pt idx="1497">
                  <c:v>323120</c:v>
                </c:pt>
                <c:pt idx="1498">
                  <c:v>325970</c:v>
                </c:pt>
                <c:pt idx="1499">
                  <c:v>327195</c:v>
                </c:pt>
                <c:pt idx="1500">
                  <c:v>326555</c:v>
                </c:pt>
                <c:pt idx="1501">
                  <c:v>328405</c:v>
                </c:pt>
                <c:pt idx="1502">
                  <c:v>327300</c:v>
                </c:pt>
                <c:pt idx="1503">
                  <c:v>327385</c:v>
                </c:pt>
                <c:pt idx="1504">
                  <c:v>318330</c:v>
                </c:pt>
                <c:pt idx="1505">
                  <c:v>318850</c:v>
                </c:pt>
                <c:pt idx="1506">
                  <c:v>320725</c:v>
                </c:pt>
                <c:pt idx="1507">
                  <c:v>319955</c:v>
                </c:pt>
                <c:pt idx="1508">
                  <c:v>319685</c:v>
                </c:pt>
                <c:pt idx="1509">
                  <c:v>320720</c:v>
                </c:pt>
                <c:pt idx="1510">
                  <c:v>322195</c:v>
                </c:pt>
                <c:pt idx="1511">
                  <c:v>322220</c:v>
                </c:pt>
                <c:pt idx="1512">
                  <c:v>323250</c:v>
                </c:pt>
                <c:pt idx="1513">
                  <c:v>324300</c:v>
                </c:pt>
                <c:pt idx="1514">
                  <c:v>322425</c:v>
                </c:pt>
                <c:pt idx="1515">
                  <c:v>324030</c:v>
                </c:pt>
                <c:pt idx="1516">
                  <c:v>324095</c:v>
                </c:pt>
                <c:pt idx="1517">
                  <c:v>326230</c:v>
                </c:pt>
                <c:pt idx="1518">
                  <c:v>327440</c:v>
                </c:pt>
                <c:pt idx="1519">
                  <c:v>329035</c:v>
                </c:pt>
                <c:pt idx="1520">
                  <c:v>330355</c:v>
                </c:pt>
                <c:pt idx="1521">
                  <c:v>330465</c:v>
                </c:pt>
                <c:pt idx="1522">
                  <c:v>331760</c:v>
                </c:pt>
                <c:pt idx="1523">
                  <c:v>330370</c:v>
                </c:pt>
                <c:pt idx="1524">
                  <c:v>332490</c:v>
                </c:pt>
                <c:pt idx="1525">
                  <c:v>334215</c:v>
                </c:pt>
                <c:pt idx="1526">
                  <c:v>336105</c:v>
                </c:pt>
                <c:pt idx="1527">
                  <c:v>339625</c:v>
                </c:pt>
                <c:pt idx="1528">
                  <c:v>320370</c:v>
                </c:pt>
                <c:pt idx="1529">
                  <c:v>318265</c:v>
                </c:pt>
                <c:pt idx="1530">
                  <c:v>318535</c:v>
                </c:pt>
                <c:pt idx="1531">
                  <c:v>312660</c:v>
                </c:pt>
                <c:pt idx="1532">
                  <c:v>313600</c:v>
                </c:pt>
                <c:pt idx="1533">
                  <c:v>314965</c:v>
                </c:pt>
                <c:pt idx="1534">
                  <c:v>316640</c:v>
                </c:pt>
                <c:pt idx="1535">
                  <c:v>318665</c:v>
                </c:pt>
                <c:pt idx="1536">
                  <c:v>319755</c:v>
                </c:pt>
                <c:pt idx="1537">
                  <c:v>321085</c:v>
                </c:pt>
                <c:pt idx="1538">
                  <c:v>321615</c:v>
                </c:pt>
                <c:pt idx="1539">
                  <c:v>321860</c:v>
                </c:pt>
                <c:pt idx="1540">
                  <c:v>323240</c:v>
                </c:pt>
                <c:pt idx="1541">
                  <c:v>325840</c:v>
                </c:pt>
                <c:pt idx="1542">
                  <c:v>319445</c:v>
                </c:pt>
                <c:pt idx="1543">
                  <c:v>316220</c:v>
                </c:pt>
                <c:pt idx="1544">
                  <c:v>305375</c:v>
                </c:pt>
                <c:pt idx="1545">
                  <c:v>299925</c:v>
                </c:pt>
                <c:pt idx="1546">
                  <c:v>298065</c:v>
                </c:pt>
                <c:pt idx="1547">
                  <c:v>296920</c:v>
                </c:pt>
                <c:pt idx="1548">
                  <c:v>293040</c:v>
                </c:pt>
                <c:pt idx="1549">
                  <c:v>290395</c:v>
                </c:pt>
                <c:pt idx="1550">
                  <c:v>291065</c:v>
                </c:pt>
                <c:pt idx="1551">
                  <c:v>292075</c:v>
                </c:pt>
                <c:pt idx="1552">
                  <c:v>292145</c:v>
                </c:pt>
                <c:pt idx="1553">
                  <c:v>292330</c:v>
                </c:pt>
                <c:pt idx="1554">
                  <c:v>293505</c:v>
                </c:pt>
                <c:pt idx="1555">
                  <c:v>295900</c:v>
                </c:pt>
                <c:pt idx="1556">
                  <c:v>280320</c:v>
                </c:pt>
                <c:pt idx="1557">
                  <c:v>280240</c:v>
                </c:pt>
                <c:pt idx="1558">
                  <c:v>282170</c:v>
                </c:pt>
                <c:pt idx="1559">
                  <c:v>283665</c:v>
                </c:pt>
                <c:pt idx="1560">
                  <c:v>283845</c:v>
                </c:pt>
                <c:pt idx="1561">
                  <c:v>282705</c:v>
                </c:pt>
                <c:pt idx="1562">
                  <c:v>283290</c:v>
                </c:pt>
                <c:pt idx="1563">
                  <c:v>280165</c:v>
                </c:pt>
                <c:pt idx="1564">
                  <c:v>281080</c:v>
                </c:pt>
                <c:pt idx="1565">
                  <c:v>281445</c:v>
                </c:pt>
                <c:pt idx="1566">
                  <c:v>282820</c:v>
                </c:pt>
                <c:pt idx="1567">
                  <c:v>284400</c:v>
                </c:pt>
                <c:pt idx="1568">
                  <c:v>283620</c:v>
                </c:pt>
                <c:pt idx="1569">
                  <c:v>285625</c:v>
                </c:pt>
                <c:pt idx="1570">
                  <c:v>287775</c:v>
                </c:pt>
                <c:pt idx="1571">
                  <c:v>286910</c:v>
                </c:pt>
                <c:pt idx="1572">
                  <c:v>288730</c:v>
                </c:pt>
                <c:pt idx="1573">
                  <c:v>290240</c:v>
                </c:pt>
                <c:pt idx="1574">
                  <c:v>291300</c:v>
                </c:pt>
                <c:pt idx="1575">
                  <c:v>291265</c:v>
                </c:pt>
                <c:pt idx="1576">
                  <c:v>293550</c:v>
                </c:pt>
                <c:pt idx="1577">
                  <c:v>294860</c:v>
                </c:pt>
                <c:pt idx="1578">
                  <c:v>296900</c:v>
                </c:pt>
                <c:pt idx="1579">
                  <c:v>298045</c:v>
                </c:pt>
                <c:pt idx="1580">
                  <c:v>300025</c:v>
                </c:pt>
                <c:pt idx="1581">
                  <c:v>301760</c:v>
                </c:pt>
                <c:pt idx="1582">
                  <c:v>303885</c:v>
                </c:pt>
                <c:pt idx="1583">
                  <c:v>306250</c:v>
                </c:pt>
                <c:pt idx="1584">
                  <c:v>308000</c:v>
                </c:pt>
                <c:pt idx="1585">
                  <c:v>309895</c:v>
                </c:pt>
                <c:pt idx="1586">
                  <c:v>311950</c:v>
                </c:pt>
                <c:pt idx="1587">
                  <c:v>314115</c:v>
                </c:pt>
                <c:pt idx="1588">
                  <c:v>300490</c:v>
                </c:pt>
                <c:pt idx="1589">
                  <c:v>296105</c:v>
                </c:pt>
                <c:pt idx="1590">
                  <c:v>296925</c:v>
                </c:pt>
                <c:pt idx="1591">
                  <c:v>293730</c:v>
                </c:pt>
                <c:pt idx="1592">
                  <c:v>292910</c:v>
                </c:pt>
                <c:pt idx="1593">
                  <c:v>294500</c:v>
                </c:pt>
                <c:pt idx="1594">
                  <c:v>293310</c:v>
                </c:pt>
                <c:pt idx="1595">
                  <c:v>294460</c:v>
                </c:pt>
                <c:pt idx="1596">
                  <c:v>295090</c:v>
                </c:pt>
                <c:pt idx="1597">
                  <c:v>297220</c:v>
                </c:pt>
                <c:pt idx="1598">
                  <c:v>296300</c:v>
                </c:pt>
                <c:pt idx="1599">
                  <c:v>294955</c:v>
                </c:pt>
                <c:pt idx="1600">
                  <c:v>296720</c:v>
                </c:pt>
                <c:pt idx="1601">
                  <c:v>299590</c:v>
                </c:pt>
                <c:pt idx="1602">
                  <c:v>301165</c:v>
                </c:pt>
                <c:pt idx="1603">
                  <c:v>301995</c:v>
                </c:pt>
                <c:pt idx="1604">
                  <c:v>294530</c:v>
                </c:pt>
                <c:pt idx="1605">
                  <c:v>290495</c:v>
                </c:pt>
                <c:pt idx="1606">
                  <c:v>291720</c:v>
                </c:pt>
                <c:pt idx="1607">
                  <c:v>292070</c:v>
                </c:pt>
                <c:pt idx="1608">
                  <c:v>292675</c:v>
                </c:pt>
                <c:pt idx="1609">
                  <c:v>291985</c:v>
                </c:pt>
                <c:pt idx="1610">
                  <c:v>291900</c:v>
                </c:pt>
                <c:pt idx="1611">
                  <c:v>289540</c:v>
                </c:pt>
                <c:pt idx="1612">
                  <c:v>289565</c:v>
                </c:pt>
                <c:pt idx="1613">
                  <c:v>291230</c:v>
                </c:pt>
                <c:pt idx="1614">
                  <c:v>293405</c:v>
                </c:pt>
                <c:pt idx="1615">
                  <c:v>295135</c:v>
                </c:pt>
                <c:pt idx="1616">
                  <c:v>296565</c:v>
                </c:pt>
                <c:pt idx="1617">
                  <c:v>296100</c:v>
                </c:pt>
                <c:pt idx="1618">
                  <c:v>296215</c:v>
                </c:pt>
                <c:pt idx="1619">
                  <c:v>294850</c:v>
                </c:pt>
                <c:pt idx="1620">
                  <c:v>296800</c:v>
                </c:pt>
                <c:pt idx="1621">
                  <c:v>298475</c:v>
                </c:pt>
                <c:pt idx="1622">
                  <c:v>296025</c:v>
                </c:pt>
                <c:pt idx="1623">
                  <c:v>295195</c:v>
                </c:pt>
                <c:pt idx="1624">
                  <c:v>296190</c:v>
                </c:pt>
                <c:pt idx="1625">
                  <c:v>297680</c:v>
                </c:pt>
                <c:pt idx="1626">
                  <c:v>290375</c:v>
                </c:pt>
                <c:pt idx="1627">
                  <c:v>289925</c:v>
                </c:pt>
                <c:pt idx="1628">
                  <c:v>291530</c:v>
                </c:pt>
                <c:pt idx="1629">
                  <c:v>292080</c:v>
                </c:pt>
                <c:pt idx="1630">
                  <c:v>294175</c:v>
                </c:pt>
                <c:pt idx="1631">
                  <c:v>295295</c:v>
                </c:pt>
                <c:pt idx="1632">
                  <c:v>296440</c:v>
                </c:pt>
                <c:pt idx="1633">
                  <c:v>297205</c:v>
                </c:pt>
                <c:pt idx="1634">
                  <c:v>298860</c:v>
                </c:pt>
                <c:pt idx="1635">
                  <c:v>300090</c:v>
                </c:pt>
                <c:pt idx="1636">
                  <c:v>301585</c:v>
                </c:pt>
                <c:pt idx="1637">
                  <c:v>301480</c:v>
                </c:pt>
                <c:pt idx="1638">
                  <c:v>295990</c:v>
                </c:pt>
                <c:pt idx="1639">
                  <c:v>291940</c:v>
                </c:pt>
                <c:pt idx="1640">
                  <c:v>293145</c:v>
                </c:pt>
                <c:pt idx="1641">
                  <c:v>294205</c:v>
                </c:pt>
                <c:pt idx="1642">
                  <c:v>290650</c:v>
                </c:pt>
                <c:pt idx="1643">
                  <c:v>289355</c:v>
                </c:pt>
                <c:pt idx="1644">
                  <c:v>291310</c:v>
                </c:pt>
                <c:pt idx="1645">
                  <c:v>292680</c:v>
                </c:pt>
                <c:pt idx="1646">
                  <c:v>293815</c:v>
                </c:pt>
                <c:pt idx="1647">
                  <c:v>295645</c:v>
                </c:pt>
                <c:pt idx="1648">
                  <c:v>292025</c:v>
                </c:pt>
                <c:pt idx="1649">
                  <c:v>294165</c:v>
                </c:pt>
                <c:pt idx="1650">
                  <c:v>295975</c:v>
                </c:pt>
                <c:pt idx="1651">
                  <c:v>298645</c:v>
                </c:pt>
                <c:pt idx="1652">
                  <c:v>296230</c:v>
                </c:pt>
                <c:pt idx="1653">
                  <c:v>296255</c:v>
                </c:pt>
                <c:pt idx="1654">
                  <c:v>297980</c:v>
                </c:pt>
                <c:pt idx="1655">
                  <c:v>300550</c:v>
                </c:pt>
                <c:pt idx="1656">
                  <c:v>300235</c:v>
                </c:pt>
                <c:pt idx="1657">
                  <c:v>302000</c:v>
                </c:pt>
                <c:pt idx="1658">
                  <c:v>299295</c:v>
                </c:pt>
                <c:pt idx="1659">
                  <c:v>298575</c:v>
                </c:pt>
                <c:pt idx="1660">
                  <c:v>299285</c:v>
                </c:pt>
                <c:pt idx="1661">
                  <c:v>300185</c:v>
                </c:pt>
                <c:pt idx="1662">
                  <c:v>303025</c:v>
                </c:pt>
                <c:pt idx="1663">
                  <c:v>304115</c:v>
                </c:pt>
                <c:pt idx="1664">
                  <c:v>305015</c:v>
                </c:pt>
                <c:pt idx="1665">
                  <c:v>305705</c:v>
                </c:pt>
                <c:pt idx="1666">
                  <c:v>306640</c:v>
                </c:pt>
                <c:pt idx="1667">
                  <c:v>296850</c:v>
                </c:pt>
                <c:pt idx="1668">
                  <c:v>297700</c:v>
                </c:pt>
                <c:pt idx="1669">
                  <c:v>298360</c:v>
                </c:pt>
                <c:pt idx="1670">
                  <c:v>297850</c:v>
                </c:pt>
                <c:pt idx="1671">
                  <c:v>299835</c:v>
                </c:pt>
                <c:pt idx="1672">
                  <c:v>301065</c:v>
                </c:pt>
                <c:pt idx="1673">
                  <c:v>297210</c:v>
                </c:pt>
                <c:pt idx="1674">
                  <c:v>294535</c:v>
                </c:pt>
                <c:pt idx="1675">
                  <c:v>296075</c:v>
                </c:pt>
                <c:pt idx="1676">
                  <c:v>293090</c:v>
                </c:pt>
                <c:pt idx="1677">
                  <c:v>296025</c:v>
                </c:pt>
                <c:pt idx="1678">
                  <c:v>292300</c:v>
                </c:pt>
                <c:pt idx="1679">
                  <c:v>294075</c:v>
                </c:pt>
                <c:pt idx="1680">
                  <c:v>295460</c:v>
                </c:pt>
                <c:pt idx="1681">
                  <c:v>296750</c:v>
                </c:pt>
                <c:pt idx="1682">
                  <c:v>298965</c:v>
                </c:pt>
                <c:pt idx="1683">
                  <c:v>302340</c:v>
                </c:pt>
                <c:pt idx="1684">
                  <c:v>304205</c:v>
                </c:pt>
                <c:pt idx="1685">
                  <c:v>306150</c:v>
                </c:pt>
                <c:pt idx="1686">
                  <c:v>308190</c:v>
                </c:pt>
                <c:pt idx="1687">
                  <c:v>306380</c:v>
                </c:pt>
                <c:pt idx="1688">
                  <c:v>307745</c:v>
                </c:pt>
                <c:pt idx="1689">
                  <c:v>310470</c:v>
                </c:pt>
                <c:pt idx="1690">
                  <c:v>311450</c:v>
                </c:pt>
                <c:pt idx="1691">
                  <c:v>303900</c:v>
                </c:pt>
                <c:pt idx="1692">
                  <c:v>303635</c:v>
                </c:pt>
                <c:pt idx="1693">
                  <c:v>304385</c:v>
                </c:pt>
                <c:pt idx="1694">
                  <c:v>303130</c:v>
                </c:pt>
                <c:pt idx="1695">
                  <c:v>301590</c:v>
                </c:pt>
                <c:pt idx="1696">
                  <c:v>303445</c:v>
                </c:pt>
                <c:pt idx="1697">
                  <c:v>304370</c:v>
                </c:pt>
                <c:pt idx="1698">
                  <c:v>304295</c:v>
                </c:pt>
                <c:pt idx="1699">
                  <c:v>305520</c:v>
                </c:pt>
                <c:pt idx="1700">
                  <c:v>304705</c:v>
                </c:pt>
                <c:pt idx="1701">
                  <c:v>307025</c:v>
                </c:pt>
                <c:pt idx="1702">
                  <c:v>307255</c:v>
                </c:pt>
                <c:pt idx="1703">
                  <c:v>308365</c:v>
                </c:pt>
                <c:pt idx="1704">
                  <c:v>310580</c:v>
                </c:pt>
                <c:pt idx="1705">
                  <c:v>308750</c:v>
                </c:pt>
                <c:pt idx="1706">
                  <c:v>309285</c:v>
                </c:pt>
                <c:pt idx="1707">
                  <c:v>310215</c:v>
                </c:pt>
                <c:pt idx="1708">
                  <c:v>311240</c:v>
                </c:pt>
                <c:pt idx="1709">
                  <c:v>312860</c:v>
                </c:pt>
                <c:pt idx="1710">
                  <c:v>315385</c:v>
                </c:pt>
                <c:pt idx="1711">
                  <c:v>315755</c:v>
                </c:pt>
                <c:pt idx="1712">
                  <c:v>317925</c:v>
                </c:pt>
                <c:pt idx="1713">
                  <c:v>320135</c:v>
                </c:pt>
                <c:pt idx="1714">
                  <c:v>323345</c:v>
                </c:pt>
                <c:pt idx="1715">
                  <c:v>325060</c:v>
                </c:pt>
                <c:pt idx="1716">
                  <c:v>326495</c:v>
                </c:pt>
                <c:pt idx="1717">
                  <c:v>328520</c:v>
                </c:pt>
                <c:pt idx="1718">
                  <c:v>331585</c:v>
                </c:pt>
                <c:pt idx="1719">
                  <c:v>332590</c:v>
                </c:pt>
                <c:pt idx="1720">
                  <c:v>334210</c:v>
                </c:pt>
                <c:pt idx="1721">
                  <c:v>336830</c:v>
                </c:pt>
                <c:pt idx="1722">
                  <c:v>337430</c:v>
                </c:pt>
                <c:pt idx="1723">
                  <c:v>340475</c:v>
                </c:pt>
                <c:pt idx="1724">
                  <c:v>342175</c:v>
                </c:pt>
                <c:pt idx="1725">
                  <c:v>344425</c:v>
                </c:pt>
                <c:pt idx="1726">
                  <c:v>325025</c:v>
                </c:pt>
                <c:pt idx="1727">
                  <c:v>320010</c:v>
                </c:pt>
                <c:pt idx="1728">
                  <c:v>320645</c:v>
                </c:pt>
                <c:pt idx="1729">
                  <c:v>322200</c:v>
                </c:pt>
                <c:pt idx="1730">
                  <c:v>322415</c:v>
                </c:pt>
                <c:pt idx="1731">
                  <c:v>324405</c:v>
                </c:pt>
                <c:pt idx="1732">
                  <c:v>326870</c:v>
                </c:pt>
                <c:pt idx="1733">
                  <c:v>318930</c:v>
                </c:pt>
                <c:pt idx="1734">
                  <c:v>319605</c:v>
                </c:pt>
                <c:pt idx="1735">
                  <c:v>320675</c:v>
                </c:pt>
                <c:pt idx="1736">
                  <c:v>321800</c:v>
                </c:pt>
                <c:pt idx="1737">
                  <c:v>324360</c:v>
                </c:pt>
                <c:pt idx="1738">
                  <c:v>326025</c:v>
                </c:pt>
                <c:pt idx="1739">
                  <c:v>328600</c:v>
                </c:pt>
                <c:pt idx="1740">
                  <c:v>330185</c:v>
                </c:pt>
                <c:pt idx="1741">
                  <c:v>331080</c:v>
                </c:pt>
                <c:pt idx="1742">
                  <c:v>326050</c:v>
                </c:pt>
                <c:pt idx="1743">
                  <c:v>326320</c:v>
                </c:pt>
                <c:pt idx="1744">
                  <c:v>327925</c:v>
                </c:pt>
                <c:pt idx="1745">
                  <c:v>329110</c:v>
                </c:pt>
                <c:pt idx="1746">
                  <c:v>329510</c:v>
                </c:pt>
                <c:pt idx="1747">
                  <c:v>331150</c:v>
                </c:pt>
                <c:pt idx="1748">
                  <c:v>333940</c:v>
                </c:pt>
                <c:pt idx="1749">
                  <c:v>332260</c:v>
                </c:pt>
                <c:pt idx="1750">
                  <c:v>332350</c:v>
                </c:pt>
                <c:pt idx="1751">
                  <c:v>331925</c:v>
                </c:pt>
                <c:pt idx="1752">
                  <c:v>333780</c:v>
                </c:pt>
                <c:pt idx="1753">
                  <c:v>331765</c:v>
                </c:pt>
                <c:pt idx="1754">
                  <c:v>330890</c:v>
                </c:pt>
                <c:pt idx="1755">
                  <c:v>332455</c:v>
                </c:pt>
                <c:pt idx="1756">
                  <c:v>328935</c:v>
                </c:pt>
                <c:pt idx="1757">
                  <c:v>329620</c:v>
                </c:pt>
                <c:pt idx="1758">
                  <c:v>330345</c:v>
                </c:pt>
                <c:pt idx="1759">
                  <c:v>331110</c:v>
                </c:pt>
                <c:pt idx="1760">
                  <c:v>333300</c:v>
                </c:pt>
                <c:pt idx="1761">
                  <c:v>332180</c:v>
                </c:pt>
                <c:pt idx="1762">
                  <c:v>329435</c:v>
                </c:pt>
                <c:pt idx="1763">
                  <c:v>327565</c:v>
                </c:pt>
                <c:pt idx="1764">
                  <c:v>329880</c:v>
                </c:pt>
                <c:pt idx="1765">
                  <c:v>330585</c:v>
                </c:pt>
                <c:pt idx="1766">
                  <c:v>331885</c:v>
                </c:pt>
                <c:pt idx="1767">
                  <c:v>331425</c:v>
                </c:pt>
                <c:pt idx="1768">
                  <c:v>333015</c:v>
                </c:pt>
                <c:pt idx="1769">
                  <c:v>335105</c:v>
                </c:pt>
                <c:pt idx="1770">
                  <c:v>336780</c:v>
                </c:pt>
                <c:pt idx="1771">
                  <c:v>338555</c:v>
                </c:pt>
                <c:pt idx="1772">
                  <c:v>341200</c:v>
                </c:pt>
                <c:pt idx="1773">
                  <c:v>343935</c:v>
                </c:pt>
                <c:pt idx="1774">
                  <c:v>346485</c:v>
                </c:pt>
                <c:pt idx="1775">
                  <c:v>334300</c:v>
                </c:pt>
                <c:pt idx="1776">
                  <c:v>335175</c:v>
                </c:pt>
                <c:pt idx="1777">
                  <c:v>337265</c:v>
                </c:pt>
                <c:pt idx="1778">
                  <c:v>335150</c:v>
                </c:pt>
                <c:pt idx="1779">
                  <c:v>335495</c:v>
                </c:pt>
                <c:pt idx="1780">
                  <c:v>336815</c:v>
                </c:pt>
                <c:pt idx="1781">
                  <c:v>338950</c:v>
                </c:pt>
                <c:pt idx="1782">
                  <c:v>332115</c:v>
                </c:pt>
                <c:pt idx="1783">
                  <c:v>334230</c:v>
                </c:pt>
                <c:pt idx="1784">
                  <c:v>335930</c:v>
                </c:pt>
                <c:pt idx="1785">
                  <c:v>335705</c:v>
                </c:pt>
                <c:pt idx="1786">
                  <c:v>336770</c:v>
                </c:pt>
                <c:pt idx="1787">
                  <c:v>333025</c:v>
                </c:pt>
                <c:pt idx="1788">
                  <c:v>331605</c:v>
                </c:pt>
                <c:pt idx="1789">
                  <c:v>320430</c:v>
                </c:pt>
                <c:pt idx="1790">
                  <c:v>320130</c:v>
                </c:pt>
                <c:pt idx="1791">
                  <c:v>321075</c:v>
                </c:pt>
                <c:pt idx="1792">
                  <c:v>322140</c:v>
                </c:pt>
                <c:pt idx="1793">
                  <c:v>323675</c:v>
                </c:pt>
                <c:pt idx="1794">
                  <c:v>325380</c:v>
                </c:pt>
                <c:pt idx="1795">
                  <c:v>327820</c:v>
                </c:pt>
                <c:pt idx="1796">
                  <c:v>329575</c:v>
                </c:pt>
                <c:pt idx="1797">
                  <c:v>330795</c:v>
                </c:pt>
                <c:pt idx="1798">
                  <c:v>332430</c:v>
                </c:pt>
                <c:pt idx="1799">
                  <c:v>334815</c:v>
                </c:pt>
                <c:pt idx="1800">
                  <c:v>336825</c:v>
                </c:pt>
                <c:pt idx="1801">
                  <c:v>339575</c:v>
                </c:pt>
                <c:pt idx="1802">
                  <c:v>341670</c:v>
                </c:pt>
                <c:pt idx="1803">
                  <c:v>330175</c:v>
                </c:pt>
                <c:pt idx="1804">
                  <c:v>329465</c:v>
                </c:pt>
                <c:pt idx="1805">
                  <c:v>330130</c:v>
                </c:pt>
                <c:pt idx="1806">
                  <c:v>332065</c:v>
                </c:pt>
                <c:pt idx="1807">
                  <c:v>334385</c:v>
                </c:pt>
                <c:pt idx="1808">
                  <c:v>334830</c:v>
                </c:pt>
                <c:pt idx="1809">
                  <c:v>336855</c:v>
                </c:pt>
                <c:pt idx="1810">
                  <c:v>335895</c:v>
                </c:pt>
                <c:pt idx="1811">
                  <c:v>332920</c:v>
                </c:pt>
                <c:pt idx="1812">
                  <c:v>331470</c:v>
                </c:pt>
                <c:pt idx="1813">
                  <c:v>332895</c:v>
                </c:pt>
                <c:pt idx="1814">
                  <c:v>335020</c:v>
                </c:pt>
                <c:pt idx="1815">
                  <c:v>336365</c:v>
                </c:pt>
                <c:pt idx="1816">
                  <c:v>335210</c:v>
                </c:pt>
                <c:pt idx="1817">
                  <c:v>335915</c:v>
                </c:pt>
                <c:pt idx="1818">
                  <c:v>334725</c:v>
                </c:pt>
                <c:pt idx="1819">
                  <c:v>337160</c:v>
                </c:pt>
                <c:pt idx="1820">
                  <c:v>338525</c:v>
                </c:pt>
                <c:pt idx="1821">
                  <c:v>339330</c:v>
                </c:pt>
                <c:pt idx="1822">
                  <c:v>342265</c:v>
                </c:pt>
                <c:pt idx="1823">
                  <c:v>342505</c:v>
                </c:pt>
                <c:pt idx="1824">
                  <c:v>342410</c:v>
                </c:pt>
                <c:pt idx="1825">
                  <c:v>344285</c:v>
                </c:pt>
                <c:pt idx="1826">
                  <c:v>346170</c:v>
                </c:pt>
                <c:pt idx="1827">
                  <c:v>349085</c:v>
                </c:pt>
                <c:pt idx="1828">
                  <c:v>350610</c:v>
                </c:pt>
                <c:pt idx="1829">
                  <c:v>351515</c:v>
                </c:pt>
                <c:pt idx="1830">
                  <c:v>353435</c:v>
                </c:pt>
                <c:pt idx="1831">
                  <c:v>354025</c:v>
                </c:pt>
                <c:pt idx="1832">
                  <c:v>349385</c:v>
                </c:pt>
                <c:pt idx="1833">
                  <c:v>348315</c:v>
                </c:pt>
                <c:pt idx="1834">
                  <c:v>349925</c:v>
                </c:pt>
                <c:pt idx="1835">
                  <c:v>351780</c:v>
                </c:pt>
                <c:pt idx="1836">
                  <c:v>353740</c:v>
                </c:pt>
                <c:pt idx="1837">
                  <c:v>350825</c:v>
                </c:pt>
                <c:pt idx="1838">
                  <c:v>348935</c:v>
                </c:pt>
                <c:pt idx="1839">
                  <c:v>350045</c:v>
                </c:pt>
                <c:pt idx="1840">
                  <c:v>351625</c:v>
                </c:pt>
                <c:pt idx="1841">
                  <c:v>354265</c:v>
                </c:pt>
                <c:pt idx="1842">
                  <c:v>356485</c:v>
                </c:pt>
                <c:pt idx="1843">
                  <c:v>358855</c:v>
                </c:pt>
                <c:pt idx="1844">
                  <c:v>361455</c:v>
                </c:pt>
                <c:pt idx="1845">
                  <c:v>362965</c:v>
                </c:pt>
                <c:pt idx="1846">
                  <c:v>365115</c:v>
                </c:pt>
                <c:pt idx="1847">
                  <c:v>367600</c:v>
                </c:pt>
                <c:pt idx="1848">
                  <c:v>356775</c:v>
                </c:pt>
                <c:pt idx="1849">
                  <c:v>355840</c:v>
                </c:pt>
                <c:pt idx="1850">
                  <c:v>356270</c:v>
                </c:pt>
                <c:pt idx="1851">
                  <c:v>357815</c:v>
                </c:pt>
                <c:pt idx="1852">
                  <c:v>358735</c:v>
                </c:pt>
                <c:pt idx="1853">
                  <c:v>356355</c:v>
                </c:pt>
                <c:pt idx="1854">
                  <c:v>357980</c:v>
                </c:pt>
                <c:pt idx="1855">
                  <c:v>359165</c:v>
                </c:pt>
                <c:pt idx="1856">
                  <c:v>360105</c:v>
                </c:pt>
                <c:pt idx="1857">
                  <c:v>361975</c:v>
                </c:pt>
                <c:pt idx="1858">
                  <c:v>363545</c:v>
                </c:pt>
                <c:pt idx="1859">
                  <c:v>364790</c:v>
                </c:pt>
                <c:pt idx="1860">
                  <c:v>367370</c:v>
                </c:pt>
                <c:pt idx="1861">
                  <c:v>369510</c:v>
                </c:pt>
                <c:pt idx="1862">
                  <c:v>370985</c:v>
                </c:pt>
                <c:pt idx="1863">
                  <c:v>373600</c:v>
                </c:pt>
                <c:pt idx="1864">
                  <c:v>375800</c:v>
                </c:pt>
                <c:pt idx="1865">
                  <c:v>367470</c:v>
                </c:pt>
                <c:pt idx="1866">
                  <c:v>360625</c:v>
                </c:pt>
                <c:pt idx="1867">
                  <c:v>360710</c:v>
                </c:pt>
                <c:pt idx="1868">
                  <c:v>363105</c:v>
                </c:pt>
                <c:pt idx="1869">
                  <c:v>364310</c:v>
                </c:pt>
                <c:pt idx="1870">
                  <c:v>366630</c:v>
                </c:pt>
                <c:pt idx="1871">
                  <c:v>369100</c:v>
                </c:pt>
                <c:pt idx="1872">
                  <c:v>370500</c:v>
                </c:pt>
                <c:pt idx="1873">
                  <c:v>371450</c:v>
                </c:pt>
                <c:pt idx="1874">
                  <c:v>373350</c:v>
                </c:pt>
                <c:pt idx="1875">
                  <c:v>375670</c:v>
                </c:pt>
                <c:pt idx="1876">
                  <c:v>376510</c:v>
                </c:pt>
                <c:pt idx="1877">
                  <c:v>378300</c:v>
                </c:pt>
                <c:pt idx="1878">
                  <c:v>380715</c:v>
                </c:pt>
                <c:pt idx="1879">
                  <c:v>382970</c:v>
                </c:pt>
                <c:pt idx="1880">
                  <c:v>378135</c:v>
                </c:pt>
                <c:pt idx="1881">
                  <c:v>378210</c:v>
                </c:pt>
                <c:pt idx="1882">
                  <c:v>380510</c:v>
                </c:pt>
                <c:pt idx="1883">
                  <c:v>382440</c:v>
                </c:pt>
                <c:pt idx="1884">
                  <c:v>384200</c:v>
                </c:pt>
                <c:pt idx="1885">
                  <c:v>386100</c:v>
                </c:pt>
                <c:pt idx="1886">
                  <c:v>387995</c:v>
                </c:pt>
                <c:pt idx="1887">
                  <c:v>388325</c:v>
                </c:pt>
                <c:pt idx="1888">
                  <c:v>384225</c:v>
                </c:pt>
                <c:pt idx="1889">
                  <c:v>386355</c:v>
                </c:pt>
                <c:pt idx="1890">
                  <c:v>388450</c:v>
                </c:pt>
                <c:pt idx="1891">
                  <c:v>390830</c:v>
                </c:pt>
                <c:pt idx="1892">
                  <c:v>393745</c:v>
                </c:pt>
                <c:pt idx="1893">
                  <c:v>395915</c:v>
                </c:pt>
                <c:pt idx="1894">
                  <c:v>396075</c:v>
                </c:pt>
                <c:pt idx="1895">
                  <c:v>397580</c:v>
                </c:pt>
                <c:pt idx="1896">
                  <c:v>400210</c:v>
                </c:pt>
                <c:pt idx="1897">
                  <c:v>390885</c:v>
                </c:pt>
                <c:pt idx="1898">
                  <c:v>390450</c:v>
                </c:pt>
                <c:pt idx="1899">
                  <c:v>392355</c:v>
                </c:pt>
                <c:pt idx="1900">
                  <c:v>394435</c:v>
                </c:pt>
                <c:pt idx="1901">
                  <c:v>395910</c:v>
                </c:pt>
                <c:pt idx="1902">
                  <c:v>397975</c:v>
                </c:pt>
                <c:pt idx="1903">
                  <c:v>399670</c:v>
                </c:pt>
                <c:pt idx="1904">
                  <c:v>401495</c:v>
                </c:pt>
                <c:pt idx="1905">
                  <c:v>402770</c:v>
                </c:pt>
                <c:pt idx="1906">
                  <c:v>405570</c:v>
                </c:pt>
                <c:pt idx="1907">
                  <c:v>404665</c:v>
                </c:pt>
                <c:pt idx="1908">
                  <c:v>405440</c:v>
                </c:pt>
                <c:pt idx="1909">
                  <c:v>407065</c:v>
                </c:pt>
                <c:pt idx="1910">
                  <c:v>409185</c:v>
                </c:pt>
                <c:pt idx="1911">
                  <c:v>409175</c:v>
                </c:pt>
                <c:pt idx="1912">
                  <c:v>410935</c:v>
                </c:pt>
                <c:pt idx="1913">
                  <c:v>412990</c:v>
                </c:pt>
                <c:pt idx="1914">
                  <c:v>414500</c:v>
                </c:pt>
                <c:pt idx="1915">
                  <c:v>416235</c:v>
                </c:pt>
                <c:pt idx="1916">
                  <c:v>418550</c:v>
                </c:pt>
                <c:pt idx="1917">
                  <c:v>420745</c:v>
                </c:pt>
                <c:pt idx="1918">
                  <c:v>422680</c:v>
                </c:pt>
                <c:pt idx="1919">
                  <c:v>425120</c:v>
                </c:pt>
                <c:pt idx="1920">
                  <c:v>427855</c:v>
                </c:pt>
                <c:pt idx="1921">
                  <c:v>428140</c:v>
                </c:pt>
                <c:pt idx="1922">
                  <c:v>430600</c:v>
                </c:pt>
                <c:pt idx="1923">
                  <c:v>407815</c:v>
                </c:pt>
                <c:pt idx="1924">
                  <c:v>404525</c:v>
                </c:pt>
                <c:pt idx="1925">
                  <c:v>406160</c:v>
                </c:pt>
                <c:pt idx="1926">
                  <c:v>407080</c:v>
                </c:pt>
                <c:pt idx="1927">
                  <c:v>403745</c:v>
                </c:pt>
                <c:pt idx="1928">
                  <c:v>403640</c:v>
                </c:pt>
                <c:pt idx="1929">
                  <c:v>404015</c:v>
                </c:pt>
                <c:pt idx="1930">
                  <c:v>394600</c:v>
                </c:pt>
                <c:pt idx="1931">
                  <c:v>392045</c:v>
                </c:pt>
                <c:pt idx="1932">
                  <c:v>392375</c:v>
                </c:pt>
                <c:pt idx="1933">
                  <c:v>393655</c:v>
                </c:pt>
                <c:pt idx="1934">
                  <c:v>391535</c:v>
                </c:pt>
                <c:pt idx="1935">
                  <c:v>390940</c:v>
                </c:pt>
                <c:pt idx="1936">
                  <c:v>391370</c:v>
                </c:pt>
                <c:pt idx="1937">
                  <c:v>392315</c:v>
                </c:pt>
                <c:pt idx="1938">
                  <c:v>392285</c:v>
                </c:pt>
                <c:pt idx="1939">
                  <c:v>394155</c:v>
                </c:pt>
                <c:pt idx="1940">
                  <c:v>396950</c:v>
                </c:pt>
                <c:pt idx="1941">
                  <c:v>398685</c:v>
                </c:pt>
                <c:pt idx="1942">
                  <c:v>400830</c:v>
                </c:pt>
                <c:pt idx="1943">
                  <c:v>403710</c:v>
                </c:pt>
                <c:pt idx="1944">
                  <c:v>392260</c:v>
                </c:pt>
                <c:pt idx="1945">
                  <c:v>391965</c:v>
                </c:pt>
                <c:pt idx="1946">
                  <c:v>392040</c:v>
                </c:pt>
                <c:pt idx="1947">
                  <c:v>394530</c:v>
                </c:pt>
                <c:pt idx="1948">
                  <c:v>395355</c:v>
                </c:pt>
                <c:pt idx="1949">
                  <c:v>396975</c:v>
                </c:pt>
                <c:pt idx="1950">
                  <c:v>398885</c:v>
                </c:pt>
                <c:pt idx="1951">
                  <c:v>401055</c:v>
                </c:pt>
                <c:pt idx="1952">
                  <c:v>398075</c:v>
                </c:pt>
                <c:pt idx="1953">
                  <c:v>399525</c:v>
                </c:pt>
                <c:pt idx="1954">
                  <c:v>400445</c:v>
                </c:pt>
                <c:pt idx="1955">
                  <c:v>401185</c:v>
                </c:pt>
                <c:pt idx="1956">
                  <c:v>402430</c:v>
                </c:pt>
                <c:pt idx="1957">
                  <c:v>404155</c:v>
                </c:pt>
                <c:pt idx="1958">
                  <c:v>400965</c:v>
                </c:pt>
                <c:pt idx="1959">
                  <c:v>399910</c:v>
                </c:pt>
                <c:pt idx="1960">
                  <c:v>395565</c:v>
                </c:pt>
                <c:pt idx="1961">
                  <c:v>393970</c:v>
                </c:pt>
                <c:pt idx="1962">
                  <c:v>395290</c:v>
                </c:pt>
                <c:pt idx="1963">
                  <c:v>397665</c:v>
                </c:pt>
                <c:pt idx="1964">
                  <c:v>395865</c:v>
                </c:pt>
                <c:pt idx="1965">
                  <c:v>397870</c:v>
                </c:pt>
                <c:pt idx="1966">
                  <c:v>395020</c:v>
                </c:pt>
                <c:pt idx="1967">
                  <c:v>396330</c:v>
                </c:pt>
                <c:pt idx="1968">
                  <c:v>398390</c:v>
                </c:pt>
                <c:pt idx="1969">
                  <c:v>400535</c:v>
                </c:pt>
                <c:pt idx="1970">
                  <c:v>402195</c:v>
                </c:pt>
                <c:pt idx="1971">
                  <c:v>404525</c:v>
                </c:pt>
                <c:pt idx="1972">
                  <c:v>406180</c:v>
                </c:pt>
                <c:pt idx="1973">
                  <c:v>394730</c:v>
                </c:pt>
                <c:pt idx="1974">
                  <c:v>392325</c:v>
                </c:pt>
                <c:pt idx="1975">
                  <c:v>392735</c:v>
                </c:pt>
                <c:pt idx="1976">
                  <c:v>394320</c:v>
                </c:pt>
                <c:pt idx="1977">
                  <c:v>396085</c:v>
                </c:pt>
                <c:pt idx="1978">
                  <c:v>396885</c:v>
                </c:pt>
                <c:pt idx="1979">
                  <c:v>398205</c:v>
                </c:pt>
                <c:pt idx="1980">
                  <c:v>397970</c:v>
                </c:pt>
                <c:pt idx="1981">
                  <c:v>397735</c:v>
                </c:pt>
                <c:pt idx="1982">
                  <c:v>398895</c:v>
                </c:pt>
                <c:pt idx="1983">
                  <c:v>401150</c:v>
                </c:pt>
                <c:pt idx="1984">
                  <c:v>402910</c:v>
                </c:pt>
                <c:pt idx="1985">
                  <c:v>403635</c:v>
                </c:pt>
                <c:pt idx="1986">
                  <c:v>405110</c:v>
                </c:pt>
                <c:pt idx="1987">
                  <c:v>406610</c:v>
                </c:pt>
                <c:pt idx="1988">
                  <c:v>408170</c:v>
                </c:pt>
                <c:pt idx="1989">
                  <c:v>410840</c:v>
                </c:pt>
                <c:pt idx="1990">
                  <c:v>410230</c:v>
                </c:pt>
                <c:pt idx="1991">
                  <c:v>410835</c:v>
                </c:pt>
                <c:pt idx="1992">
                  <c:v>410645</c:v>
                </c:pt>
                <c:pt idx="1993">
                  <c:v>413660</c:v>
                </c:pt>
                <c:pt idx="1994">
                  <c:v>414705</c:v>
                </c:pt>
                <c:pt idx="1995">
                  <c:v>417240</c:v>
                </c:pt>
                <c:pt idx="1996">
                  <c:v>419610</c:v>
                </c:pt>
                <c:pt idx="1997">
                  <c:v>421820</c:v>
                </c:pt>
                <c:pt idx="1998">
                  <c:v>423755</c:v>
                </c:pt>
                <c:pt idx="1999">
                  <c:v>426450</c:v>
                </c:pt>
                <c:pt idx="2000">
                  <c:v>429830</c:v>
                </c:pt>
                <c:pt idx="2001">
                  <c:v>431875</c:v>
                </c:pt>
                <c:pt idx="2002">
                  <c:v>432560</c:v>
                </c:pt>
                <c:pt idx="2003">
                  <c:v>419690</c:v>
                </c:pt>
                <c:pt idx="2004">
                  <c:v>417905</c:v>
                </c:pt>
                <c:pt idx="2005">
                  <c:v>418045</c:v>
                </c:pt>
                <c:pt idx="2006">
                  <c:v>419715</c:v>
                </c:pt>
                <c:pt idx="2007">
                  <c:v>421955</c:v>
                </c:pt>
                <c:pt idx="2008">
                  <c:v>423885</c:v>
                </c:pt>
                <c:pt idx="2009">
                  <c:v>424720</c:v>
                </c:pt>
                <c:pt idx="2010">
                  <c:v>426070</c:v>
                </c:pt>
                <c:pt idx="2011">
                  <c:v>425245</c:v>
                </c:pt>
                <c:pt idx="2012">
                  <c:v>423735</c:v>
                </c:pt>
                <c:pt idx="2013">
                  <c:v>422895</c:v>
                </c:pt>
                <c:pt idx="2014">
                  <c:v>425170</c:v>
                </c:pt>
                <c:pt idx="2015">
                  <c:v>426590</c:v>
                </c:pt>
                <c:pt idx="2016">
                  <c:v>428285</c:v>
                </c:pt>
                <c:pt idx="2017">
                  <c:v>431105</c:v>
                </c:pt>
                <c:pt idx="2018">
                  <c:v>433675</c:v>
                </c:pt>
                <c:pt idx="2019">
                  <c:v>436085</c:v>
                </c:pt>
                <c:pt idx="2020">
                  <c:v>437620</c:v>
                </c:pt>
                <c:pt idx="2021">
                  <c:v>439785</c:v>
                </c:pt>
                <c:pt idx="2022">
                  <c:v>443025</c:v>
                </c:pt>
                <c:pt idx="2023">
                  <c:v>431700</c:v>
                </c:pt>
                <c:pt idx="2024">
                  <c:v>430655</c:v>
                </c:pt>
                <c:pt idx="2025">
                  <c:v>432645</c:v>
                </c:pt>
                <c:pt idx="2026">
                  <c:v>435545</c:v>
                </c:pt>
                <c:pt idx="2027">
                  <c:v>436975</c:v>
                </c:pt>
                <c:pt idx="2028">
                  <c:v>439780</c:v>
                </c:pt>
                <c:pt idx="2029">
                  <c:v>442300</c:v>
                </c:pt>
                <c:pt idx="2030">
                  <c:v>443545</c:v>
                </c:pt>
                <c:pt idx="2031">
                  <c:v>444530</c:v>
                </c:pt>
                <c:pt idx="2032">
                  <c:v>447025</c:v>
                </c:pt>
                <c:pt idx="2033">
                  <c:v>449150</c:v>
                </c:pt>
                <c:pt idx="2034">
                  <c:v>451725</c:v>
                </c:pt>
                <c:pt idx="2035">
                  <c:v>453815</c:v>
                </c:pt>
                <c:pt idx="2036">
                  <c:v>456555</c:v>
                </c:pt>
                <c:pt idx="2037">
                  <c:v>458975</c:v>
                </c:pt>
                <c:pt idx="2038">
                  <c:v>460540</c:v>
                </c:pt>
                <c:pt idx="2039">
                  <c:v>462225</c:v>
                </c:pt>
                <c:pt idx="2040">
                  <c:v>464330</c:v>
                </c:pt>
                <c:pt idx="2041">
                  <c:v>467465</c:v>
                </c:pt>
                <c:pt idx="2042">
                  <c:v>470005</c:v>
                </c:pt>
                <c:pt idx="2043">
                  <c:v>472430</c:v>
                </c:pt>
                <c:pt idx="2044">
                  <c:v>475450</c:v>
                </c:pt>
                <c:pt idx="2045">
                  <c:v>477255</c:v>
                </c:pt>
                <c:pt idx="2046">
                  <c:v>479130</c:v>
                </c:pt>
                <c:pt idx="2047">
                  <c:v>481680</c:v>
                </c:pt>
                <c:pt idx="2048">
                  <c:v>483570</c:v>
                </c:pt>
                <c:pt idx="2049">
                  <c:v>485830</c:v>
                </c:pt>
                <c:pt idx="2050">
                  <c:v>484880</c:v>
                </c:pt>
                <c:pt idx="2051">
                  <c:v>487805</c:v>
                </c:pt>
                <c:pt idx="2052">
                  <c:v>488590</c:v>
                </c:pt>
                <c:pt idx="2053">
                  <c:v>491095</c:v>
                </c:pt>
                <c:pt idx="2054">
                  <c:v>493415</c:v>
                </c:pt>
                <c:pt idx="2055">
                  <c:v>495255</c:v>
                </c:pt>
                <c:pt idx="2056">
                  <c:v>498145</c:v>
                </c:pt>
                <c:pt idx="2057">
                  <c:v>500890</c:v>
                </c:pt>
                <c:pt idx="2058">
                  <c:v>503995</c:v>
                </c:pt>
                <c:pt idx="2059">
                  <c:v>504240</c:v>
                </c:pt>
                <c:pt idx="2060">
                  <c:v>506905</c:v>
                </c:pt>
                <c:pt idx="2061">
                  <c:v>510430</c:v>
                </c:pt>
                <c:pt idx="2062">
                  <c:v>513490</c:v>
                </c:pt>
                <c:pt idx="2063">
                  <c:v>517025</c:v>
                </c:pt>
                <c:pt idx="2064">
                  <c:v>520515</c:v>
                </c:pt>
                <c:pt idx="2065">
                  <c:v>523570</c:v>
                </c:pt>
                <c:pt idx="2066">
                  <c:v>526220</c:v>
                </c:pt>
                <c:pt idx="2067">
                  <c:v>527590</c:v>
                </c:pt>
                <c:pt idx="2068">
                  <c:v>530375</c:v>
                </c:pt>
                <c:pt idx="2069">
                  <c:v>533365</c:v>
                </c:pt>
                <c:pt idx="2070">
                  <c:v>505255</c:v>
                </c:pt>
                <c:pt idx="2071">
                  <c:v>501555</c:v>
                </c:pt>
                <c:pt idx="2072">
                  <c:v>503615</c:v>
                </c:pt>
                <c:pt idx="2073">
                  <c:v>505170</c:v>
                </c:pt>
                <c:pt idx="2074">
                  <c:v>508075</c:v>
                </c:pt>
                <c:pt idx="2075">
                  <c:v>509865</c:v>
                </c:pt>
                <c:pt idx="2076">
                  <c:v>503990</c:v>
                </c:pt>
                <c:pt idx="2077">
                  <c:v>501645</c:v>
                </c:pt>
                <c:pt idx="2078">
                  <c:v>497945</c:v>
                </c:pt>
                <c:pt idx="2079">
                  <c:v>492115</c:v>
                </c:pt>
                <c:pt idx="2080">
                  <c:v>491320</c:v>
                </c:pt>
                <c:pt idx="2081">
                  <c:v>491500</c:v>
                </c:pt>
                <c:pt idx="2082">
                  <c:v>487840</c:v>
                </c:pt>
                <c:pt idx="2083">
                  <c:v>489970</c:v>
                </c:pt>
                <c:pt idx="2084">
                  <c:v>489885</c:v>
                </c:pt>
                <c:pt idx="2085">
                  <c:v>489840</c:v>
                </c:pt>
                <c:pt idx="2086">
                  <c:v>474325</c:v>
                </c:pt>
                <c:pt idx="2087">
                  <c:v>475510</c:v>
                </c:pt>
                <c:pt idx="2088">
                  <c:v>477755</c:v>
                </c:pt>
                <c:pt idx="2089">
                  <c:v>479240</c:v>
                </c:pt>
                <c:pt idx="2090">
                  <c:v>480700</c:v>
                </c:pt>
                <c:pt idx="2091">
                  <c:v>478670</c:v>
                </c:pt>
                <c:pt idx="2092">
                  <c:v>480565</c:v>
                </c:pt>
                <c:pt idx="2093">
                  <c:v>480225</c:v>
                </c:pt>
                <c:pt idx="2094">
                  <c:v>481150</c:v>
                </c:pt>
                <c:pt idx="2095">
                  <c:v>483520</c:v>
                </c:pt>
                <c:pt idx="2096">
                  <c:v>486080</c:v>
                </c:pt>
                <c:pt idx="2097">
                  <c:v>488640</c:v>
                </c:pt>
                <c:pt idx="2098">
                  <c:v>481390</c:v>
                </c:pt>
                <c:pt idx="2099">
                  <c:v>483520</c:v>
                </c:pt>
                <c:pt idx="2100">
                  <c:v>482875</c:v>
                </c:pt>
                <c:pt idx="2101">
                  <c:v>483365</c:v>
                </c:pt>
                <c:pt idx="2102">
                  <c:v>484530</c:v>
                </c:pt>
                <c:pt idx="2103">
                  <c:v>472870</c:v>
                </c:pt>
                <c:pt idx="2104">
                  <c:v>472875</c:v>
                </c:pt>
                <c:pt idx="2105">
                  <c:v>473845</c:v>
                </c:pt>
                <c:pt idx="2106">
                  <c:v>475200</c:v>
                </c:pt>
                <c:pt idx="2107">
                  <c:v>477135</c:v>
                </c:pt>
                <c:pt idx="2108">
                  <c:v>475480</c:v>
                </c:pt>
                <c:pt idx="2109">
                  <c:v>475975</c:v>
                </c:pt>
                <c:pt idx="2110">
                  <c:v>477425</c:v>
                </c:pt>
                <c:pt idx="2111">
                  <c:v>475895</c:v>
                </c:pt>
                <c:pt idx="2112">
                  <c:v>476970</c:v>
                </c:pt>
                <c:pt idx="2113">
                  <c:v>478980</c:v>
                </c:pt>
                <c:pt idx="2114">
                  <c:v>480605</c:v>
                </c:pt>
                <c:pt idx="2115">
                  <c:v>482960</c:v>
                </c:pt>
                <c:pt idx="2116">
                  <c:v>485665</c:v>
                </c:pt>
                <c:pt idx="2117">
                  <c:v>486375</c:v>
                </c:pt>
                <c:pt idx="2118">
                  <c:v>487655</c:v>
                </c:pt>
                <c:pt idx="2119">
                  <c:v>489280</c:v>
                </c:pt>
                <c:pt idx="2120">
                  <c:v>491260</c:v>
                </c:pt>
                <c:pt idx="2121">
                  <c:v>494070</c:v>
                </c:pt>
                <c:pt idx="2122">
                  <c:v>496845</c:v>
                </c:pt>
                <c:pt idx="2123">
                  <c:v>495320</c:v>
                </c:pt>
                <c:pt idx="2124">
                  <c:v>495705</c:v>
                </c:pt>
                <c:pt idx="2125">
                  <c:v>489970</c:v>
                </c:pt>
                <c:pt idx="2126">
                  <c:v>492405</c:v>
                </c:pt>
                <c:pt idx="2127">
                  <c:v>494100</c:v>
                </c:pt>
                <c:pt idx="2128">
                  <c:v>493295</c:v>
                </c:pt>
                <c:pt idx="2129">
                  <c:v>495455</c:v>
                </c:pt>
                <c:pt idx="2130">
                  <c:v>494920</c:v>
                </c:pt>
                <c:pt idx="2131">
                  <c:v>497535</c:v>
                </c:pt>
                <c:pt idx="2132">
                  <c:v>498435</c:v>
                </c:pt>
                <c:pt idx="2133">
                  <c:v>499930</c:v>
                </c:pt>
                <c:pt idx="2134">
                  <c:v>501565</c:v>
                </c:pt>
                <c:pt idx="2135">
                  <c:v>503300</c:v>
                </c:pt>
                <c:pt idx="2136">
                  <c:v>506465</c:v>
                </c:pt>
                <c:pt idx="2137">
                  <c:v>508070</c:v>
                </c:pt>
                <c:pt idx="2138">
                  <c:v>501880</c:v>
                </c:pt>
                <c:pt idx="2139">
                  <c:v>501840</c:v>
                </c:pt>
                <c:pt idx="2140">
                  <c:v>503220</c:v>
                </c:pt>
                <c:pt idx="2141">
                  <c:v>504910</c:v>
                </c:pt>
                <c:pt idx="2142">
                  <c:v>507070</c:v>
                </c:pt>
                <c:pt idx="2143">
                  <c:v>499210</c:v>
                </c:pt>
                <c:pt idx="2144">
                  <c:v>499370</c:v>
                </c:pt>
                <c:pt idx="2145">
                  <c:v>501170</c:v>
                </c:pt>
                <c:pt idx="2146">
                  <c:v>502565</c:v>
                </c:pt>
                <c:pt idx="2147">
                  <c:v>503800</c:v>
                </c:pt>
                <c:pt idx="2148">
                  <c:v>505710</c:v>
                </c:pt>
                <c:pt idx="2149">
                  <c:v>506295</c:v>
                </c:pt>
                <c:pt idx="2150">
                  <c:v>508430</c:v>
                </c:pt>
                <c:pt idx="2151">
                  <c:v>510285</c:v>
                </c:pt>
                <c:pt idx="2152">
                  <c:v>513190</c:v>
                </c:pt>
                <c:pt idx="2153">
                  <c:v>511955</c:v>
                </c:pt>
                <c:pt idx="2154">
                  <c:v>512785</c:v>
                </c:pt>
                <c:pt idx="2155">
                  <c:v>514280</c:v>
                </c:pt>
                <c:pt idx="2156">
                  <c:v>516220</c:v>
                </c:pt>
                <c:pt idx="2157">
                  <c:v>518510</c:v>
                </c:pt>
                <c:pt idx="2158">
                  <c:v>521010</c:v>
                </c:pt>
                <c:pt idx="2159">
                  <c:v>523795</c:v>
                </c:pt>
                <c:pt idx="2160">
                  <c:v>523850</c:v>
                </c:pt>
                <c:pt idx="2161">
                  <c:v>525340</c:v>
                </c:pt>
                <c:pt idx="2162">
                  <c:v>527895</c:v>
                </c:pt>
                <c:pt idx="2163">
                  <c:v>529900</c:v>
                </c:pt>
                <c:pt idx="2164">
                  <c:v>531610</c:v>
                </c:pt>
                <c:pt idx="2165">
                  <c:v>533390</c:v>
                </c:pt>
                <c:pt idx="2166">
                  <c:v>534135</c:v>
                </c:pt>
                <c:pt idx="2167">
                  <c:v>535225</c:v>
                </c:pt>
                <c:pt idx="2168">
                  <c:v>525560</c:v>
                </c:pt>
                <c:pt idx="2169">
                  <c:v>522250</c:v>
                </c:pt>
                <c:pt idx="2170">
                  <c:v>522285</c:v>
                </c:pt>
                <c:pt idx="2171">
                  <c:v>520860</c:v>
                </c:pt>
                <c:pt idx="2172">
                  <c:v>519965</c:v>
                </c:pt>
                <c:pt idx="2173">
                  <c:v>522875</c:v>
                </c:pt>
                <c:pt idx="2174">
                  <c:v>525335</c:v>
                </c:pt>
                <c:pt idx="2175">
                  <c:v>523180</c:v>
                </c:pt>
                <c:pt idx="2176">
                  <c:v>525390</c:v>
                </c:pt>
                <c:pt idx="2177">
                  <c:v>526875</c:v>
                </c:pt>
                <c:pt idx="2178">
                  <c:v>528265</c:v>
                </c:pt>
                <c:pt idx="2179">
                  <c:v>530895</c:v>
                </c:pt>
                <c:pt idx="2180">
                  <c:v>532520</c:v>
                </c:pt>
                <c:pt idx="2181">
                  <c:v>534620</c:v>
                </c:pt>
                <c:pt idx="2182">
                  <c:v>535800</c:v>
                </c:pt>
                <c:pt idx="2183">
                  <c:v>538575</c:v>
                </c:pt>
                <c:pt idx="2184">
                  <c:v>541220</c:v>
                </c:pt>
                <c:pt idx="2185">
                  <c:v>533025</c:v>
                </c:pt>
                <c:pt idx="2186">
                  <c:v>531790</c:v>
                </c:pt>
                <c:pt idx="2187">
                  <c:v>531825</c:v>
                </c:pt>
                <c:pt idx="2188">
                  <c:v>533930</c:v>
                </c:pt>
                <c:pt idx="2189">
                  <c:v>535415</c:v>
                </c:pt>
                <c:pt idx="2190">
                  <c:v>537105</c:v>
                </c:pt>
                <c:pt idx="2191">
                  <c:v>523885</c:v>
                </c:pt>
                <c:pt idx="2192">
                  <c:v>519140</c:v>
                </c:pt>
                <c:pt idx="2193">
                  <c:v>519205</c:v>
                </c:pt>
                <c:pt idx="2194">
                  <c:v>520585</c:v>
                </c:pt>
                <c:pt idx="2195">
                  <c:v>522245</c:v>
                </c:pt>
                <c:pt idx="2196">
                  <c:v>524325</c:v>
                </c:pt>
                <c:pt idx="2197">
                  <c:v>526580</c:v>
                </c:pt>
                <c:pt idx="2198">
                  <c:v>527420</c:v>
                </c:pt>
                <c:pt idx="2199">
                  <c:v>529945</c:v>
                </c:pt>
                <c:pt idx="2200">
                  <c:v>532015</c:v>
                </c:pt>
                <c:pt idx="2201">
                  <c:v>533785</c:v>
                </c:pt>
                <c:pt idx="2202">
                  <c:v>534065</c:v>
                </c:pt>
                <c:pt idx="2203">
                  <c:v>521610</c:v>
                </c:pt>
                <c:pt idx="2204">
                  <c:v>522930</c:v>
                </c:pt>
                <c:pt idx="2205">
                  <c:v>523015</c:v>
                </c:pt>
                <c:pt idx="2206">
                  <c:v>525230</c:v>
                </c:pt>
                <c:pt idx="2207">
                  <c:v>527475</c:v>
                </c:pt>
                <c:pt idx="2208">
                  <c:v>529570</c:v>
                </c:pt>
                <c:pt idx="2209">
                  <c:v>531820</c:v>
                </c:pt>
                <c:pt idx="2210">
                  <c:v>534260</c:v>
                </c:pt>
                <c:pt idx="2211">
                  <c:v>536095</c:v>
                </c:pt>
                <c:pt idx="2212">
                  <c:v>537470</c:v>
                </c:pt>
                <c:pt idx="2213">
                  <c:v>539750</c:v>
                </c:pt>
                <c:pt idx="2214">
                  <c:v>538495</c:v>
                </c:pt>
                <c:pt idx="2215">
                  <c:v>541715</c:v>
                </c:pt>
                <c:pt idx="2216">
                  <c:v>524325</c:v>
                </c:pt>
                <c:pt idx="2217">
                  <c:v>523665</c:v>
                </c:pt>
                <c:pt idx="2218">
                  <c:v>525620</c:v>
                </c:pt>
                <c:pt idx="2219">
                  <c:v>527220</c:v>
                </c:pt>
                <c:pt idx="2220">
                  <c:v>529295</c:v>
                </c:pt>
                <c:pt idx="2221">
                  <c:v>531050</c:v>
                </c:pt>
                <c:pt idx="2222">
                  <c:v>533865</c:v>
                </c:pt>
                <c:pt idx="2223">
                  <c:v>534045</c:v>
                </c:pt>
                <c:pt idx="2224">
                  <c:v>533375</c:v>
                </c:pt>
                <c:pt idx="2225">
                  <c:v>535550</c:v>
                </c:pt>
                <c:pt idx="2226">
                  <c:v>538080</c:v>
                </c:pt>
                <c:pt idx="2227">
                  <c:v>541440</c:v>
                </c:pt>
                <c:pt idx="2228">
                  <c:v>544530</c:v>
                </c:pt>
                <c:pt idx="2229">
                  <c:v>546530</c:v>
                </c:pt>
                <c:pt idx="2230">
                  <c:v>548080</c:v>
                </c:pt>
                <c:pt idx="2231">
                  <c:v>549020</c:v>
                </c:pt>
                <c:pt idx="2232">
                  <c:v>551350</c:v>
                </c:pt>
                <c:pt idx="2233">
                  <c:v>553570</c:v>
                </c:pt>
                <c:pt idx="2234">
                  <c:v>555345</c:v>
                </c:pt>
                <c:pt idx="2235">
                  <c:v>557785</c:v>
                </c:pt>
                <c:pt idx="2236">
                  <c:v>559790</c:v>
                </c:pt>
                <c:pt idx="2237">
                  <c:v>562050</c:v>
                </c:pt>
                <c:pt idx="2238">
                  <c:v>563305</c:v>
                </c:pt>
                <c:pt idx="2239">
                  <c:v>565465</c:v>
                </c:pt>
                <c:pt idx="2240">
                  <c:v>567815</c:v>
                </c:pt>
                <c:pt idx="2241">
                  <c:v>570055</c:v>
                </c:pt>
                <c:pt idx="2242">
                  <c:v>560740</c:v>
                </c:pt>
                <c:pt idx="2243">
                  <c:v>560640</c:v>
                </c:pt>
                <c:pt idx="2244">
                  <c:v>553190</c:v>
                </c:pt>
                <c:pt idx="2245">
                  <c:v>550135</c:v>
                </c:pt>
                <c:pt idx="2246">
                  <c:v>551645</c:v>
                </c:pt>
                <c:pt idx="2247">
                  <c:v>553615</c:v>
                </c:pt>
                <c:pt idx="2248">
                  <c:v>555345</c:v>
                </c:pt>
                <c:pt idx="2249">
                  <c:v>546060</c:v>
                </c:pt>
                <c:pt idx="2250">
                  <c:v>547160</c:v>
                </c:pt>
                <c:pt idx="2251">
                  <c:v>545220</c:v>
                </c:pt>
                <c:pt idx="2252">
                  <c:v>548015</c:v>
                </c:pt>
                <c:pt idx="2253">
                  <c:v>549435</c:v>
                </c:pt>
                <c:pt idx="2254">
                  <c:v>551845</c:v>
                </c:pt>
                <c:pt idx="2255">
                  <c:v>553450</c:v>
                </c:pt>
                <c:pt idx="2256">
                  <c:v>554805</c:v>
                </c:pt>
                <c:pt idx="2257">
                  <c:v>555850</c:v>
                </c:pt>
                <c:pt idx="2258">
                  <c:v>558015</c:v>
                </c:pt>
                <c:pt idx="2259">
                  <c:v>559880</c:v>
                </c:pt>
                <c:pt idx="2260">
                  <c:v>562890</c:v>
                </c:pt>
                <c:pt idx="2261">
                  <c:v>563770</c:v>
                </c:pt>
                <c:pt idx="2262">
                  <c:v>565415</c:v>
                </c:pt>
                <c:pt idx="2263">
                  <c:v>552710</c:v>
                </c:pt>
                <c:pt idx="2264">
                  <c:v>550050</c:v>
                </c:pt>
                <c:pt idx="2265">
                  <c:v>551815</c:v>
                </c:pt>
                <c:pt idx="2266">
                  <c:v>554615</c:v>
                </c:pt>
                <c:pt idx="2267">
                  <c:v>553680</c:v>
                </c:pt>
                <c:pt idx="2268">
                  <c:v>551785</c:v>
                </c:pt>
                <c:pt idx="2269">
                  <c:v>550540</c:v>
                </c:pt>
                <c:pt idx="2270">
                  <c:v>550705</c:v>
                </c:pt>
                <c:pt idx="2271">
                  <c:v>552760</c:v>
                </c:pt>
                <c:pt idx="2272">
                  <c:v>548920</c:v>
                </c:pt>
                <c:pt idx="2273">
                  <c:v>550150</c:v>
                </c:pt>
                <c:pt idx="2274">
                  <c:v>551195</c:v>
                </c:pt>
                <c:pt idx="2275">
                  <c:v>551715</c:v>
                </c:pt>
                <c:pt idx="2276">
                  <c:v>551360</c:v>
                </c:pt>
                <c:pt idx="2277">
                  <c:v>552760</c:v>
                </c:pt>
                <c:pt idx="2278">
                  <c:v>554900</c:v>
                </c:pt>
                <c:pt idx="2279">
                  <c:v>555110</c:v>
                </c:pt>
                <c:pt idx="2280">
                  <c:v>557585</c:v>
                </c:pt>
                <c:pt idx="2281">
                  <c:v>558390</c:v>
                </c:pt>
                <c:pt idx="2282">
                  <c:v>560075</c:v>
                </c:pt>
                <c:pt idx="2283">
                  <c:v>562835</c:v>
                </c:pt>
                <c:pt idx="2284">
                  <c:v>565560</c:v>
                </c:pt>
                <c:pt idx="2285">
                  <c:v>567085</c:v>
                </c:pt>
                <c:pt idx="2286">
                  <c:v>569345</c:v>
                </c:pt>
                <c:pt idx="2287">
                  <c:v>571460</c:v>
                </c:pt>
                <c:pt idx="2288">
                  <c:v>573985</c:v>
                </c:pt>
                <c:pt idx="2289">
                  <c:v>577075</c:v>
                </c:pt>
                <c:pt idx="2290">
                  <c:v>578620</c:v>
                </c:pt>
                <c:pt idx="2291">
                  <c:v>559975</c:v>
                </c:pt>
                <c:pt idx="2292">
                  <c:v>558305</c:v>
                </c:pt>
                <c:pt idx="2293">
                  <c:v>559325</c:v>
                </c:pt>
                <c:pt idx="2294">
                  <c:v>559460</c:v>
                </c:pt>
                <c:pt idx="2295">
                  <c:v>561440</c:v>
                </c:pt>
                <c:pt idx="2296">
                  <c:v>563595</c:v>
                </c:pt>
                <c:pt idx="2297">
                  <c:v>554870</c:v>
                </c:pt>
                <c:pt idx="2298">
                  <c:v>550215</c:v>
                </c:pt>
                <c:pt idx="2299">
                  <c:v>549380</c:v>
                </c:pt>
                <c:pt idx="2300">
                  <c:v>550655</c:v>
                </c:pt>
                <c:pt idx="2301">
                  <c:v>551725</c:v>
                </c:pt>
                <c:pt idx="2302">
                  <c:v>552290</c:v>
                </c:pt>
                <c:pt idx="2303">
                  <c:v>546795</c:v>
                </c:pt>
                <c:pt idx="2304">
                  <c:v>545300</c:v>
                </c:pt>
                <c:pt idx="2305">
                  <c:v>545095</c:v>
                </c:pt>
                <c:pt idx="2306">
                  <c:v>546900</c:v>
                </c:pt>
                <c:pt idx="2307">
                  <c:v>548705</c:v>
                </c:pt>
                <c:pt idx="2308">
                  <c:v>550640</c:v>
                </c:pt>
                <c:pt idx="2309">
                  <c:v>548785</c:v>
                </c:pt>
                <c:pt idx="2310">
                  <c:v>551080</c:v>
                </c:pt>
                <c:pt idx="2311">
                  <c:v>552370</c:v>
                </c:pt>
                <c:pt idx="2312">
                  <c:v>554260</c:v>
                </c:pt>
                <c:pt idx="2313">
                  <c:v>555795</c:v>
                </c:pt>
                <c:pt idx="2314">
                  <c:v>557585</c:v>
                </c:pt>
                <c:pt idx="2315">
                  <c:v>560315</c:v>
                </c:pt>
                <c:pt idx="2316">
                  <c:v>561150</c:v>
                </c:pt>
                <c:pt idx="2317">
                  <c:v>557050</c:v>
                </c:pt>
                <c:pt idx="2318">
                  <c:v>559385</c:v>
                </c:pt>
                <c:pt idx="2319">
                  <c:v>561320</c:v>
                </c:pt>
                <c:pt idx="2320">
                  <c:v>563060</c:v>
                </c:pt>
                <c:pt idx="2321">
                  <c:v>565385</c:v>
                </c:pt>
                <c:pt idx="2322">
                  <c:v>567080</c:v>
                </c:pt>
                <c:pt idx="2323">
                  <c:v>569295</c:v>
                </c:pt>
                <c:pt idx="2324">
                  <c:v>570590</c:v>
                </c:pt>
                <c:pt idx="2325">
                  <c:v>572425</c:v>
                </c:pt>
                <c:pt idx="2326">
                  <c:v>574295</c:v>
                </c:pt>
                <c:pt idx="2327">
                  <c:v>575660</c:v>
                </c:pt>
                <c:pt idx="2328">
                  <c:v>578820</c:v>
                </c:pt>
                <c:pt idx="2329">
                  <c:v>581835</c:v>
                </c:pt>
                <c:pt idx="2330">
                  <c:v>583160</c:v>
                </c:pt>
                <c:pt idx="2331">
                  <c:v>581720</c:v>
                </c:pt>
                <c:pt idx="2332">
                  <c:v>582190</c:v>
                </c:pt>
                <c:pt idx="2333">
                  <c:v>584030</c:v>
                </c:pt>
                <c:pt idx="2334">
                  <c:v>585640</c:v>
                </c:pt>
                <c:pt idx="2335">
                  <c:v>587880</c:v>
                </c:pt>
                <c:pt idx="2336">
                  <c:v>591010</c:v>
                </c:pt>
                <c:pt idx="2337">
                  <c:v>591950</c:v>
                </c:pt>
                <c:pt idx="2338">
                  <c:v>595030</c:v>
                </c:pt>
                <c:pt idx="2339">
                  <c:v>597710</c:v>
                </c:pt>
                <c:pt idx="2340">
                  <c:v>600990</c:v>
                </c:pt>
                <c:pt idx="2341">
                  <c:v>587675</c:v>
                </c:pt>
                <c:pt idx="2342">
                  <c:v>586010</c:v>
                </c:pt>
                <c:pt idx="2343">
                  <c:v>585615</c:v>
                </c:pt>
                <c:pt idx="2344">
                  <c:v>584395</c:v>
                </c:pt>
                <c:pt idx="2345">
                  <c:v>586090</c:v>
                </c:pt>
                <c:pt idx="2346">
                  <c:v>587960</c:v>
                </c:pt>
                <c:pt idx="2347">
                  <c:v>590530</c:v>
                </c:pt>
                <c:pt idx="2348">
                  <c:v>580505</c:v>
                </c:pt>
                <c:pt idx="2349">
                  <c:v>581155</c:v>
                </c:pt>
                <c:pt idx="2350">
                  <c:v>582975</c:v>
                </c:pt>
                <c:pt idx="2351">
                  <c:v>583105</c:v>
                </c:pt>
                <c:pt idx="2352">
                  <c:v>584985</c:v>
                </c:pt>
                <c:pt idx="2353">
                  <c:v>574355</c:v>
                </c:pt>
                <c:pt idx="2354">
                  <c:v>574930</c:v>
                </c:pt>
                <c:pt idx="2355">
                  <c:v>576235</c:v>
                </c:pt>
                <c:pt idx="2356">
                  <c:v>574745</c:v>
                </c:pt>
                <c:pt idx="2357">
                  <c:v>577215</c:v>
                </c:pt>
                <c:pt idx="2358">
                  <c:v>569265</c:v>
                </c:pt>
                <c:pt idx="2359">
                  <c:v>569485</c:v>
                </c:pt>
                <c:pt idx="2360">
                  <c:v>571945</c:v>
                </c:pt>
                <c:pt idx="2361">
                  <c:v>574175</c:v>
                </c:pt>
                <c:pt idx="2362">
                  <c:v>575105</c:v>
                </c:pt>
                <c:pt idx="2363">
                  <c:v>566360</c:v>
                </c:pt>
                <c:pt idx="2364">
                  <c:v>568065</c:v>
                </c:pt>
                <c:pt idx="2365">
                  <c:v>558860</c:v>
                </c:pt>
                <c:pt idx="2366">
                  <c:v>557260</c:v>
                </c:pt>
                <c:pt idx="2367">
                  <c:v>557805</c:v>
                </c:pt>
                <c:pt idx="2368">
                  <c:v>558465</c:v>
                </c:pt>
                <c:pt idx="2369">
                  <c:v>559910</c:v>
                </c:pt>
                <c:pt idx="2370">
                  <c:v>561120</c:v>
                </c:pt>
                <c:pt idx="2371">
                  <c:v>562195</c:v>
                </c:pt>
                <c:pt idx="2372">
                  <c:v>563860</c:v>
                </c:pt>
                <c:pt idx="2373">
                  <c:v>566205</c:v>
                </c:pt>
                <c:pt idx="2374">
                  <c:v>568855</c:v>
                </c:pt>
                <c:pt idx="2375">
                  <c:v>571260</c:v>
                </c:pt>
                <c:pt idx="2376">
                  <c:v>572745</c:v>
                </c:pt>
                <c:pt idx="2377">
                  <c:v>574675</c:v>
                </c:pt>
                <c:pt idx="2378">
                  <c:v>576590</c:v>
                </c:pt>
                <c:pt idx="2379">
                  <c:v>578160</c:v>
                </c:pt>
                <c:pt idx="2380">
                  <c:v>580540</c:v>
                </c:pt>
                <c:pt idx="2381">
                  <c:v>580335</c:v>
                </c:pt>
                <c:pt idx="2382">
                  <c:v>580985</c:v>
                </c:pt>
                <c:pt idx="2383">
                  <c:v>583695</c:v>
                </c:pt>
                <c:pt idx="2384">
                  <c:v>585160</c:v>
                </c:pt>
                <c:pt idx="2385">
                  <c:v>587910</c:v>
                </c:pt>
                <c:pt idx="2386">
                  <c:v>589550</c:v>
                </c:pt>
                <c:pt idx="2387">
                  <c:v>592065</c:v>
                </c:pt>
                <c:pt idx="2388">
                  <c:v>594060</c:v>
                </c:pt>
                <c:pt idx="2389">
                  <c:v>597015</c:v>
                </c:pt>
                <c:pt idx="2390">
                  <c:v>598695</c:v>
                </c:pt>
                <c:pt idx="2391">
                  <c:v>601405</c:v>
                </c:pt>
                <c:pt idx="2392">
                  <c:v>603800</c:v>
                </c:pt>
                <c:pt idx="2393">
                  <c:v>606645</c:v>
                </c:pt>
                <c:pt idx="2394">
                  <c:v>609055</c:v>
                </c:pt>
                <c:pt idx="2395">
                  <c:v>611695</c:v>
                </c:pt>
                <c:pt idx="2396">
                  <c:v>609055</c:v>
                </c:pt>
                <c:pt idx="2397">
                  <c:v>612250</c:v>
                </c:pt>
                <c:pt idx="2398">
                  <c:v>614415</c:v>
                </c:pt>
                <c:pt idx="2399">
                  <c:v>616540</c:v>
                </c:pt>
                <c:pt idx="2400">
                  <c:v>593265</c:v>
                </c:pt>
                <c:pt idx="2401">
                  <c:v>591005</c:v>
                </c:pt>
                <c:pt idx="2402">
                  <c:v>591285</c:v>
                </c:pt>
                <c:pt idx="2403">
                  <c:v>590230</c:v>
                </c:pt>
                <c:pt idx="2404">
                  <c:v>591920</c:v>
                </c:pt>
                <c:pt idx="2405">
                  <c:v>592560</c:v>
                </c:pt>
                <c:pt idx="2406">
                  <c:v>594535</c:v>
                </c:pt>
                <c:pt idx="2407">
                  <c:v>591195</c:v>
                </c:pt>
                <c:pt idx="2408">
                  <c:v>591130</c:v>
                </c:pt>
                <c:pt idx="2409">
                  <c:v>592480</c:v>
                </c:pt>
                <c:pt idx="2410">
                  <c:v>593735</c:v>
                </c:pt>
                <c:pt idx="2411">
                  <c:v>595280</c:v>
                </c:pt>
                <c:pt idx="2412">
                  <c:v>597230</c:v>
                </c:pt>
                <c:pt idx="2413">
                  <c:v>599660</c:v>
                </c:pt>
                <c:pt idx="2414">
                  <c:v>601700</c:v>
                </c:pt>
                <c:pt idx="2415">
                  <c:v>603500</c:v>
                </c:pt>
                <c:pt idx="2416">
                  <c:v>605305</c:v>
                </c:pt>
                <c:pt idx="2417">
                  <c:v>596305</c:v>
                </c:pt>
                <c:pt idx="2418">
                  <c:v>591600</c:v>
                </c:pt>
                <c:pt idx="2419">
                  <c:v>589850</c:v>
                </c:pt>
                <c:pt idx="2420">
                  <c:v>591305</c:v>
                </c:pt>
                <c:pt idx="2421">
                  <c:v>593450</c:v>
                </c:pt>
                <c:pt idx="2422">
                  <c:v>595670</c:v>
                </c:pt>
                <c:pt idx="2423">
                  <c:v>596945</c:v>
                </c:pt>
                <c:pt idx="2424">
                  <c:v>598330</c:v>
                </c:pt>
                <c:pt idx="2425">
                  <c:v>600005</c:v>
                </c:pt>
                <c:pt idx="2426">
                  <c:v>597110</c:v>
                </c:pt>
                <c:pt idx="2427">
                  <c:v>597290</c:v>
                </c:pt>
                <c:pt idx="2428">
                  <c:v>599560</c:v>
                </c:pt>
                <c:pt idx="2429">
                  <c:v>602120</c:v>
                </c:pt>
                <c:pt idx="2430">
                  <c:v>604340</c:v>
                </c:pt>
                <c:pt idx="2431">
                  <c:v>606605</c:v>
                </c:pt>
                <c:pt idx="2432">
                  <c:v>607650</c:v>
                </c:pt>
                <c:pt idx="2433">
                  <c:v>609675</c:v>
                </c:pt>
                <c:pt idx="2434">
                  <c:v>610800</c:v>
                </c:pt>
                <c:pt idx="2435">
                  <c:v>613300</c:v>
                </c:pt>
                <c:pt idx="2436">
                  <c:v>615995</c:v>
                </c:pt>
                <c:pt idx="2437">
                  <c:v>618135</c:v>
                </c:pt>
                <c:pt idx="2438">
                  <c:v>605930</c:v>
                </c:pt>
                <c:pt idx="2439">
                  <c:v>606370</c:v>
                </c:pt>
                <c:pt idx="2440">
                  <c:v>606265</c:v>
                </c:pt>
                <c:pt idx="2441">
                  <c:v>601490</c:v>
                </c:pt>
                <c:pt idx="2442">
                  <c:v>602715</c:v>
                </c:pt>
                <c:pt idx="2443">
                  <c:v>602585</c:v>
                </c:pt>
                <c:pt idx="2444">
                  <c:v>605105</c:v>
                </c:pt>
                <c:pt idx="2445">
                  <c:v>606800</c:v>
                </c:pt>
                <c:pt idx="2446">
                  <c:v>607520</c:v>
                </c:pt>
                <c:pt idx="2447">
                  <c:v>604525</c:v>
                </c:pt>
                <c:pt idx="2448">
                  <c:v>596435</c:v>
                </c:pt>
                <c:pt idx="2449">
                  <c:v>596695</c:v>
                </c:pt>
                <c:pt idx="2450">
                  <c:v>596420</c:v>
                </c:pt>
                <c:pt idx="2451">
                  <c:v>599260</c:v>
                </c:pt>
                <c:pt idx="2452">
                  <c:v>600080</c:v>
                </c:pt>
                <c:pt idx="2453">
                  <c:v>595350</c:v>
                </c:pt>
                <c:pt idx="2454">
                  <c:v>596160</c:v>
                </c:pt>
                <c:pt idx="2455">
                  <c:v>596170</c:v>
                </c:pt>
                <c:pt idx="2456">
                  <c:v>597315</c:v>
                </c:pt>
                <c:pt idx="2457">
                  <c:v>598380</c:v>
                </c:pt>
                <c:pt idx="2458">
                  <c:v>599800</c:v>
                </c:pt>
                <c:pt idx="2459">
                  <c:v>601620</c:v>
                </c:pt>
                <c:pt idx="2460">
                  <c:v>601030</c:v>
                </c:pt>
                <c:pt idx="2461">
                  <c:v>602895</c:v>
                </c:pt>
                <c:pt idx="2462">
                  <c:v>600685</c:v>
                </c:pt>
                <c:pt idx="2463">
                  <c:v>602190</c:v>
                </c:pt>
                <c:pt idx="2464">
                  <c:v>595335</c:v>
                </c:pt>
                <c:pt idx="2465">
                  <c:v>597455</c:v>
                </c:pt>
                <c:pt idx="2466">
                  <c:v>599200</c:v>
                </c:pt>
                <c:pt idx="2467">
                  <c:v>600660</c:v>
                </c:pt>
                <c:pt idx="2468">
                  <c:v>602665</c:v>
                </c:pt>
                <c:pt idx="2469">
                  <c:v>604545</c:v>
                </c:pt>
                <c:pt idx="2470">
                  <c:v>604420</c:v>
                </c:pt>
                <c:pt idx="2471">
                  <c:v>605755</c:v>
                </c:pt>
                <c:pt idx="2472">
                  <c:v>608215</c:v>
                </c:pt>
                <c:pt idx="2473">
                  <c:v>610655</c:v>
                </c:pt>
                <c:pt idx="2474">
                  <c:v>612685</c:v>
                </c:pt>
                <c:pt idx="2475">
                  <c:v>614580</c:v>
                </c:pt>
                <c:pt idx="2476">
                  <c:v>614630</c:v>
                </c:pt>
                <c:pt idx="2477">
                  <c:v>615575</c:v>
                </c:pt>
                <c:pt idx="2478">
                  <c:v>617705</c:v>
                </c:pt>
                <c:pt idx="2479">
                  <c:v>619720</c:v>
                </c:pt>
                <c:pt idx="2480">
                  <c:v>619400</c:v>
                </c:pt>
                <c:pt idx="2481">
                  <c:v>619125</c:v>
                </c:pt>
                <c:pt idx="2482">
                  <c:v>609745</c:v>
                </c:pt>
                <c:pt idx="2483">
                  <c:v>609460</c:v>
                </c:pt>
                <c:pt idx="2484">
                  <c:v>610045</c:v>
                </c:pt>
                <c:pt idx="2485">
                  <c:v>611545</c:v>
                </c:pt>
                <c:pt idx="2486">
                  <c:v>612655</c:v>
                </c:pt>
                <c:pt idx="2487">
                  <c:v>614575</c:v>
                </c:pt>
                <c:pt idx="2488">
                  <c:v>614020</c:v>
                </c:pt>
                <c:pt idx="2489">
                  <c:v>614960</c:v>
                </c:pt>
                <c:pt idx="2490">
                  <c:v>615965</c:v>
                </c:pt>
                <c:pt idx="2491">
                  <c:v>617990</c:v>
                </c:pt>
                <c:pt idx="2492">
                  <c:v>620425</c:v>
                </c:pt>
                <c:pt idx="2493">
                  <c:v>619965</c:v>
                </c:pt>
                <c:pt idx="2494">
                  <c:v>621350</c:v>
                </c:pt>
                <c:pt idx="2495">
                  <c:v>618365</c:v>
                </c:pt>
                <c:pt idx="2496">
                  <c:v>615135</c:v>
                </c:pt>
                <c:pt idx="2497">
                  <c:v>616325</c:v>
                </c:pt>
                <c:pt idx="2498">
                  <c:v>618825</c:v>
                </c:pt>
                <c:pt idx="2499">
                  <c:v>619340</c:v>
                </c:pt>
                <c:pt idx="2500">
                  <c:v>621335</c:v>
                </c:pt>
                <c:pt idx="2501">
                  <c:v>587315</c:v>
                </c:pt>
                <c:pt idx="2502">
                  <c:v>586050</c:v>
                </c:pt>
                <c:pt idx="2503">
                  <c:v>588615</c:v>
                </c:pt>
                <c:pt idx="2504">
                  <c:v>589620</c:v>
                </c:pt>
                <c:pt idx="2505">
                  <c:v>591455</c:v>
                </c:pt>
                <c:pt idx="2506">
                  <c:v>593030</c:v>
                </c:pt>
                <c:pt idx="2507">
                  <c:v>595435</c:v>
                </c:pt>
                <c:pt idx="2508">
                  <c:v>597480</c:v>
                </c:pt>
                <c:pt idx="2509">
                  <c:v>594265</c:v>
                </c:pt>
                <c:pt idx="2510">
                  <c:v>594145</c:v>
                </c:pt>
                <c:pt idx="2511">
                  <c:v>595810</c:v>
                </c:pt>
                <c:pt idx="2512">
                  <c:v>593900</c:v>
                </c:pt>
                <c:pt idx="2513">
                  <c:v>594560</c:v>
                </c:pt>
                <c:pt idx="2514">
                  <c:v>594300</c:v>
                </c:pt>
                <c:pt idx="2515">
                  <c:v>594525</c:v>
                </c:pt>
                <c:pt idx="2516">
                  <c:v>593500</c:v>
                </c:pt>
                <c:pt idx="2517">
                  <c:v>589545</c:v>
                </c:pt>
                <c:pt idx="2518">
                  <c:v>589560</c:v>
                </c:pt>
                <c:pt idx="2519">
                  <c:v>585840</c:v>
                </c:pt>
                <c:pt idx="2520">
                  <c:v>586100</c:v>
                </c:pt>
                <c:pt idx="2521">
                  <c:v>587885</c:v>
                </c:pt>
                <c:pt idx="2522">
                  <c:v>588300</c:v>
                </c:pt>
                <c:pt idx="2523">
                  <c:v>583995</c:v>
                </c:pt>
                <c:pt idx="2524">
                  <c:v>584115</c:v>
                </c:pt>
                <c:pt idx="2525">
                  <c:v>584910</c:v>
                </c:pt>
                <c:pt idx="2526">
                  <c:v>584260</c:v>
                </c:pt>
                <c:pt idx="2527">
                  <c:v>585455</c:v>
                </c:pt>
                <c:pt idx="2528">
                  <c:v>586635</c:v>
                </c:pt>
                <c:pt idx="2529">
                  <c:v>586855</c:v>
                </c:pt>
                <c:pt idx="2530">
                  <c:v>588340</c:v>
                </c:pt>
                <c:pt idx="2531">
                  <c:v>589005</c:v>
                </c:pt>
                <c:pt idx="2532">
                  <c:v>590720</c:v>
                </c:pt>
                <c:pt idx="2533">
                  <c:v>592105</c:v>
                </c:pt>
                <c:pt idx="2534">
                  <c:v>589130</c:v>
                </c:pt>
                <c:pt idx="2535">
                  <c:v>590885</c:v>
                </c:pt>
                <c:pt idx="2536">
                  <c:v>592465</c:v>
                </c:pt>
                <c:pt idx="2537">
                  <c:v>591940</c:v>
                </c:pt>
                <c:pt idx="2538">
                  <c:v>594505</c:v>
                </c:pt>
                <c:pt idx="2539">
                  <c:v>596725</c:v>
                </c:pt>
                <c:pt idx="2540">
                  <c:v>596390</c:v>
                </c:pt>
                <c:pt idx="2541">
                  <c:v>586040</c:v>
                </c:pt>
                <c:pt idx="2542">
                  <c:v>587465</c:v>
                </c:pt>
                <c:pt idx="2543">
                  <c:v>588905</c:v>
                </c:pt>
                <c:pt idx="2544">
                  <c:v>588020</c:v>
                </c:pt>
                <c:pt idx="2545">
                  <c:v>586640</c:v>
                </c:pt>
                <c:pt idx="2546">
                  <c:v>588970</c:v>
                </c:pt>
                <c:pt idx="2547">
                  <c:v>587350</c:v>
                </c:pt>
                <c:pt idx="2548">
                  <c:v>583955</c:v>
                </c:pt>
                <c:pt idx="2549">
                  <c:v>584325</c:v>
                </c:pt>
                <c:pt idx="2550">
                  <c:v>585960</c:v>
                </c:pt>
                <c:pt idx="2551">
                  <c:v>586350</c:v>
                </c:pt>
                <c:pt idx="2552">
                  <c:v>588840</c:v>
                </c:pt>
                <c:pt idx="2553">
                  <c:v>586340</c:v>
                </c:pt>
                <c:pt idx="2554">
                  <c:v>587175</c:v>
                </c:pt>
                <c:pt idx="2555">
                  <c:v>587265</c:v>
                </c:pt>
                <c:pt idx="2556">
                  <c:v>589240</c:v>
                </c:pt>
                <c:pt idx="2557">
                  <c:v>589945</c:v>
                </c:pt>
                <c:pt idx="2558">
                  <c:v>591850</c:v>
                </c:pt>
                <c:pt idx="2559">
                  <c:v>594645</c:v>
                </c:pt>
                <c:pt idx="2560">
                  <c:v>594500</c:v>
                </c:pt>
                <c:pt idx="2561">
                  <c:v>595475</c:v>
                </c:pt>
                <c:pt idx="2562">
                  <c:v>596770</c:v>
                </c:pt>
                <c:pt idx="2563">
                  <c:v>596360</c:v>
                </c:pt>
                <c:pt idx="2564">
                  <c:v>598040</c:v>
                </c:pt>
                <c:pt idx="2565">
                  <c:v>600135</c:v>
                </c:pt>
                <c:pt idx="2566">
                  <c:v>599420</c:v>
                </c:pt>
                <c:pt idx="2567">
                  <c:v>602380</c:v>
                </c:pt>
                <c:pt idx="2568">
                  <c:v>601285</c:v>
                </c:pt>
                <c:pt idx="2569">
                  <c:v>587410</c:v>
                </c:pt>
                <c:pt idx="2570">
                  <c:v>582525</c:v>
                </c:pt>
                <c:pt idx="2571">
                  <c:v>582015</c:v>
                </c:pt>
                <c:pt idx="2572">
                  <c:v>583640</c:v>
                </c:pt>
                <c:pt idx="2573">
                  <c:v>585045</c:v>
                </c:pt>
                <c:pt idx="2574">
                  <c:v>587120</c:v>
                </c:pt>
                <c:pt idx="2575">
                  <c:v>583670</c:v>
                </c:pt>
                <c:pt idx="2576">
                  <c:v>583295</c:v>
                </c:pt>
                <c:pt idx="2577">
                  <c:v>580330</c:v>
                </c:pt>
                <c:pt idx="2578">
                  <c:v>582640</c:v>
                </c:pt>
                <c:pt idx="2579">
                  <c:v>584555</c:v>
                </c:pt>
                <c:pt idx="2580">
                  <c:v>583930</c:v>
                </c:pt>
                <c:pt idx="2581">
                  <c:v>586485</c:v>
                </c:pt>
                <c:pt idx="2582">
                  <c:v>587510</c:v>
                </c:pt>
                <c:pt idx="2583">
                  <c:v>577120</c:v>
                </c:pt>
                <c:pt idx="2584">
                  <c:v>578090</c:v>
                </c:pt>
                <c:pt idx="2585">
                  <c:v>577465</c:v>
                </c:pt>
                <c:pt idx="2586">
                  <c:v>579765</c:v>
                </c:pt>
                <c:pt idx="2587">
                  <c:v>581905</c:v>
                </c:pt>
                <c:pt idx="2588">
                  <c:v>582655</c:v>
                </c:pt>
                <c:pt idx="2589">
                  <c:v>584050</c:v>
                </c:pt>
                <c:pt idx="2590">
                  <c:v>584940</c:v>
                </c:pt>
                <c:pt idx="2591">
                  <c:v>583055</c:v>
                </c:pt>
                <c:pt idx="2592">
                  <c:v>582595</c:v>
                </c:pt>
                <c:pt idx="2593">
                  <c:v>583905</c:v>
                </c:pt>
                <c:pt idx="2594">
                  <c:v>585175</c:v>
                </c:pt>
                <c:pt idx="2595">
                  <c:v>586565</c:v>
                </c:pt>
                <c:pt idx="2596">
                  <c:v>588045</c:v>
                </c:pt>
                <c:pt idx="2597">
                  <c:v>589415</c:v>
                </c:pt>
                <c:pt idx="2598">
                  <c:v>585065</c:v>
                </c:pt>
                <c:pt idx="2599">
                  <c:v>585685</c:v>
                </c:pt>
                <c:pt idx="2600">
                  <c:v>585285</c:v>
                </c:pt>
                <c:pt idx="2601">
                  <c:v>586490</c:v>
                </c:pt>
                <c:pt idx="2602">
                  <c:v>587110</c:v>
                </c:pt>
                <c:pt idx="2603">
                  <c:v>586745</c:v>
                </c:pt>
                <c:pt idx="2604">
                  <c:v>588820</c:v>
                </c:pt>
                <c:pt idx="2605">
                  <c:v>588390</c:v>
                </c:pt>
                <c:pt idx="2606">
                  <c:v>589820</c:v>
                </c:pt>
                <c:pt idx="2607">
                  <c:v>592415</c:v>
                </c:pt>
                <c:pt idx="2608">
                  <c:v>594675</c:v>
                </c:pt>
                <c:pt idx="2609">
                  <c:v>596220</c:v>
                </c:pt>
                <c:pt idx="2610">
                  <c:v>597860</c:v>
                </c:pt>
                <c:pt idx="2611">
                  <c:v>597600</c:v>
                </c:pt>
                <c:pt idx="2612">
                  <c:v>595210</c:v>
                </c:pt>
                <c:pt idx="2613">
                  <c:v>595585</c:v>
                </c:pt>
                <c:pt idx="2614">
                  <c:v>597170</c:v>
                </c:pt>
                <c:pt idx="2615">
                  <c:v>598800</c:v>
                </c:pt>
                <c:pt idx="2616">
                  <c:v>600955</c:v>
                </c:pt>
                <c:pt idx="2617">
                  <c:v>601435</c:v>
                </c:pt>
                <c:pt idx="2618">
                  <c:v>602490</c:v>
                </c:pt>
                <c:pt idx="2619">
                  <c:v>603555</c:v>
                </c:pt>
                <c:pt idx="2620">
                  <c:v>606370</c:v>
                </c:pt>
                <c:pt idx="2621">
                  <c:v>607640</c:v>
                </c:pt>
                <c:pt idx="2622">
                  <c:v>609965</c:v>
                </c:pt>
                <c:pt idx="2623">
                  <c:v>612235</c:v>
                </c:pt>
                <c:pt idx="2624">
                  <c:v>614680</c:v>
                </c:pt>
                <c:pt idx="2625">
                  <c:v>616760</c:v>
                </c:pt>
                <c:pt idx="2626">
                  <c:v>617100</c:v>
                </c:pt>
                <c:pt idx="2627">
                  <c:v>619145</c:v>
                </c:pt>
                <c:pt idx="2628">
                  <c:v>593875</c:v>
                </c:pt>
                <c:pt idx="2629">
                  <c:v>590580</c:v>
                </c:pt>
                <c:pt idx="2630">
                  <c:v>591915</c:v>
                </c:pt>
                <c:pt idx="2631">
                  <c:v>592365</c:v>
                </c:pt>
                <c:pt idx="2632">
                  <c:v>594040</c:v>
                </c:pt>
                <c:pt idx="2633">
                  <c:v>595545</c:v>
                </c:pt>
                <c:pt idx="2634">
                  <c:v>597120</c:v>
                </c:pt>
                <c:pt idx="2635">
                  <c:v>596805</c:v>
                </c:pt>
                <c:pt idx="2636">
                  <c:v>598470</c:v>
                </c:pt>
                <c:pt idx="2637">
                  <c:v>599550</c:v>
                </c:pt>
                <c:pt idx="2638">
                  <c:v>601295</c:v>
                </c:pt>
                <c:pt idx="2639">
                  <c:v>603260</c:v>
                </c:pt>
                <c:pt idx="2640">
                  <c:v>604785</c:v>
                </c:pt>
                <c:pt idx="2641">
                  <c:v>606070</c:v>
                </c:pt>
                <c:pt idx="2642">
                  <c:v>607870</c:v>
                </c:pt>
                <c:pt idx="2643">
                  <c:v>608105</c:v>
                </c:pt>
                <c:pt idx="2644">
                  <c:v>610590</c:v>
                </c:pt>
                <c:pt idx="2645">
                  <c:v>611980</c:v>
                </c:pt>
                <c:pt idx="2646">
                  <c:v>614160</c:v>
                </c:pt>
                <c:pt idx="2647">
                  <c:v>616470</c:v>
                </c:pt>
                <c:pt idx="2648">
                  <c:v>617370</c:v>
                </c:pt>
                <c:pt idx="2649">
                  <c:v>610705</c:v>
                </c:pt>
                <c:pt idx="2650">
                  <c:v>609890</c:v>
                </c:pt>
                <c:pt idx="2651">
                  <c:v>610970</c:v>
                </c:pt>
                <c:pt idx="2652">
                  <c:v>613105</c:v>
                </c:pt>
                <c:pt idx="2653">
                  <c:v>611105</c:v>
                </c:pt>
                <c:pt idx="2654">
                  <c:v>611635</c:v>
                </c:pt>
                <c:pt idx="2655">
                  <c:v>613390</c:v>
                </c:pt>
                <c:pt idx="2656">
                  <c:v>614180</c:v>
                </c:pt>
                <c:pt idx="2657">
                  <c:v>616365</c:v>
                </c:pt>
                <c:pt idx="2658">
                  <c:v>614325</c:v>
                </c:pt>
                <c:pt idx="2659">
                  <c:v>613900</c:v>
                </c:pt>
                <c:pt idx="2660">
                  <c:v>616055</c:v>
                </c:pt>
                <c:pt idx="2661">
                  <c:v>617805</c:v>
                </c:pt>
                <c:pt idx="2662">
                  <c:v>619835</c:v>
                </c:pt>
                <c:pt idx="2663">
                  <c:v>621130</c:v>
                </c:pt>
                <c:pt idx="2664">
                  <c:v>621960</c:v>
                </c:pt>
                <c:pt idx="2665">
                  <c:v>623830</c:v>
                </c:pt>
                <c:pt idx="2666">
                  <c:v>626110</c:v>
                </c:pt>
                <c:pt idx="2667">
                  <c:v>615770</c:v>
                </c:pt>
                <c:pt idx="2668">
                  <c:v>607235</c:v>
                </c:pt>
                <c:pt idx="2669">
                  <c:v>608245</c:v>
                </c:pt>
                <c:pt idx="2670">
                  <c:v>610610</c:v>
                </c:pt>
                <c:pt idx="2671">
                  <c:v>612430</c:v>
                </c:pt>
                <c:pt idx="2672">
                  <c:v>613930</c:v>
                </c:pt>
                <c:pt idx="2673">
                  <c:v>615490</c:v>
                </c:pt>
                <c:pt idx="2674">
                  <c:v>618055</c:v>
                </c:pt>
                <c:pt idx="2675">
                  <c:v>619910</c:v>
                </c:pt>
                <c:pt idx="2676">
                  <c:v>622325</c:v>
                </c:pt>
                <c:pt idx="2677">
                  <c:v>624740</c:v>
                </c:pt>
                <c:pt idx="2678">
                  <c:v>627555</c:v>
                </c:pt>
                <c:pt idx="2679">
                  <c:v>629020</c:v>
                </c:pt>
                <c:pt idx="2680">
                  <c:v>613280</c:v>
                </c:pt>
                <c:pt idx="2681">
                  <c:v>611915</c:v>
                </c:pt>
                <c:pt idx="2682">
                  <c:v>612310</c:v>
                </c:pt>
                <c:pt idx="2683">
                  <c:v>611050</c:v>
                </c:pt>
                <c:pt idx="2684">
                  <c:v>607325</c:v>
                </c:pt>
                <c:pt idx="2685">
                  <c:v>609805</c:v>
                </c:pt>
                <c:pt idx="2686">
                  <c:v>611935</c:v>
                </c:pt>
                <c:pt idx="2687">
                  <c:v>612580</c:v>
                </c:pt>
                <c:pt idx="2688">
                  <c:v>613890</c:v>
                </c:pt>
                <c:pt idx="2689">
                  <c:v>614185</c:v>
                </c:pt>
                <c:pt idx="2690">
                  <c:v>615965</c:v>
                </c:pt>
                <c:pt idx="2691">
                  <c:v>617030</c:v>
                </c:pt>
                <c:pt idx="2692">
                  <c:v>618270</c:v>
                </c:pt>
                <c:pt idx="2693">
                  <c:v>618685</c:v>
                </c:pt>
                <c:pt idx="2694">
                  <c:v>610495</c:v>
                </c:pt>
                <c:pt idx="2695">
                  <c:v>609220</c:v>
                </c:pt>
                <c:pt idx="2696">
                  <c:v>611130</c:v>
                </c:pt>
                <c:pt idx="2697">
                  <c:v>613525</c:v>
                </c:pt>
                <c:pt idx="2698">
                  <c:v>613485</c:v>
                </c:pt>
                <c:pt idx="2699">
                  <c:v>614905</c:v>
                </c:pt>
                <c:pt idx="2700">
                  <c:v>616905</c:v>
                </c:pt>
                <c:pt idx="2701">
                  <c:v>617385</c:v>
                </c:pt>
                <c:pt idx="2702">
                  <c:v>618725</c:v>
                </c:pt>
                <c:pt idx="2703">
                  <c:v>621105</c:v>
                </c:pt>
                <c:pt idx="2704">
                  <c:v>622875</c:v>
                </c:pt>
                <c:pt idx="2705">
                  <c:v>623520</c:v>
                </c:pt>
                <c:pt idx="2706">
                  <c:v>624725</c:v>
                </c:pt>
                <c:pt idx="2707">
                  <c:v>626535</c:v>
                </c:pt>
                <c:pt idx="2708">
                  <c:v>628190</c:v>
                </c:pt>
                <c:pt idx="2709">
                  <c:v>630775</c:v>
                </c:pt>
                <c:pt idx="2710">
                  <c:v>626530</c:v>
                </c:pt>
                <c:pt idx="2711">
                  <c:v>628520</c:v>
                </c:pt>
                <c:pt idx="2712">
                  <c:v>624390</c:v>
                </c:pt>
                <c:pt idx="2713">
                  <c:v>622525</c:v>
                </c:pt>
                <c:pt idx="2714">
                  <c:v>619325</c:v>
                </c:pt>
                <c:pt idx="2715">
                  <c:v>621380</c:v>
                </c:pt>
                <c:pt idx="2716">
                  <c:v>622760</c:v>
                </c:pt>
                <c:pt idx="2717">
                  <c:v>624360</c:v>
                </c:pt>
                <c:pt idx="2718">
                  <c:v>626105</c:v>
                </c:pt>
                <c:pt idx="2719">
                  <c:v>626305</c:v>
                </c:pt>
                <c:pt idx="2720">
                  <c:v>625845</c:v>
                </c:pt>
                <c:pt idx="2721">
                  <c:v>628040</c:v>
                </c:pt>
                <c:pt idx="2722">
                  <c:v>629995</c:v>
                </c:pt>
                <c:pt idx="2723">
                  <c:v>632210</c:v>
                </c:pt>
                <c:pt idx="2724">
                  <c:v>633845</c:v>
                </c:pt>
                <c:pt idx="2725">
                  <c:v>635950</c:v>
                </c:pt>
                <c:pt idx="2726">
                  <c:v>635065</c:v>
                </c:pt>
                <c:pt idx="2727">
                  <c:v>625355</c:v>
                </c:pt>
                <c:pt idx="2728">
                  <c:v>624065</c:v>
                </c:pt>
                <c:pt idx="2729">
                  <c:v>625050</c:v>
                </c:pt>
                <c:pt idx="2730">
                  <c:v>625825</c:v>
                </c:pt>
                <c:pt idx="2731">
                  <c:v>627550</c:v>
                </c:pt>
                <c:pt idx="2732">
                  <c:v>629895</c:v>
                </c:pt>
                <c:pt idx="2733">
                  <c:v>630535</c:v>
                </c:pt>
                <c:pt idx="2734">
                  <c:v>630265</c:v>
                </c:pt>
                <c:pt idx="2735">
                  <c:v>632075</c:v>
                </c:pt>
                <c:pt idx="2736">
                  <c:v>632060</c:v>
                </c:pt>
                <c:pt idx="2737">
                  <c:v>633445</c:v>
                </c:pt>
                <c:pt idx="2738">
                  <c:v>635990</c:v>
                </c:pt>
                <c:pt idx="2739">
                  <c:v>637930</c:v>
                </c:pt>
                <c:pt idx="2740">
                  <c:v>634250</c:v>
                </c:pt>
                <c:pt idx="2741">
                  <c:v>634725</c:v>
                </c:pt>
                <c:pt idx="2742">
                  <c:v>636570</c:v>
                </c:pt>
                <c:pt idx="2743">
                  <c:v>637280</c:v>
                </c:pt>
                <c:pt idx="2744">
                  <c:v>638770</c:v>
                </c:pt>
                <c:pt idx="2745">
                  <c:v>640450</c:v>
                </c:pt>
                <c:pt idx="2746">
                  <c:v>640400</c:v>
                </c:pt>
                <c:pt idx="2747">
                  <c:v>641565</c:v>
                </c:pt>
                <c:pt idx="2748">
                  <c:v>643970</c:v>
                </c:pt>
                <c:pt idx="2749">
                  <c:v>645165</c:v>
                </c:pt>
                <c:pt idx="2750">
                  <c:v>647360</c:v>
                </c:pt>
                <c:pt idx="2751">
                  <c:v>649655</c:v>
                </c:pt>
                <c:pt idx="2752">
                  <c:v>652105</c:v>
                </c:pt>
                <c:pt idx="2753">
                  <c:v>646130</c:v>
                </c:pt>
                <c:pt idx="2754">
                  <c:v>645540</c:v>
                </c:pt>
                <c:pt idx="2755">
                  <c:v>644375</c:v>
                </c:pt>
                <c:pt idx="2756">
                  <c:v>641850</c:v>
                </c:pt>
                <c:pt idx="2757">
                  <c:v>643455</c:v>
                </c:pt>
                <c:pt idx="2758">
                  <c:v>645050</c:v>
                </c:pt>
                <c:pt idx="2759">
                  <c:v>647195</c:v>
                </c:pt>
                <c:pt idx="2760">
                  <c:v>646670</c:v>
                </c:pt>
                <c:pt idx="2761">
                  <c:v>648265</c:v>
                </c:pt>
                <c:pt idx="2762">
                  <c:v>650285</c:v>
                </c:pt>
                <c:pt idx="2763">
                  <c:v>650645</c:v>
                </c:pt>
                <c:pt idx="2764">
                  <c:v>653115</c:v>
                </c:pt>
                <c:pt idx="2765">
                  <c:v>655375</c:v>
                </c:pt>
                <c:pt idx="2766">
                  <c:v>653130</c:v>
                </c:pt>
                <c:pt idx="2767">
                  <c:v>654480</c:v>
                </c:pt>
                <c:pt idx="2768">
                  <c:v>656065</c:v>
                </c:pt>
                <c:pt idx="2769">
                  <c:v>657760</c:v>
                </c:pt>
                <c:pt idx="2770">
                  <c:v>659265</c:v>
                </c:pt>
                <c:pt idx="2771">
                  <c:v>661560</c:v>
                </c:pt>
                <c:pt idx="2772">
                  <c:v>664225</c:v>
                </c:pt>
                <c:pt idx="2773">
                  <c:v>651960</c:v>
                </c:pt>
                <c:pt idx="2774">
                  <c:v>649365</c:v>
                </c:pt>
                <c:pt idx="2775">
                  <c:v>647375</c:v>
                </c:pt>
                <c:pt idx="2776">
                  <c:v>647915</c:v>
                </c:pt>
                <c:pt idx="2777">
                  <c:v>645500</c:v>
                </c:pt>
                <c:pt idx="2778">
                  <c:v>646960</c:v>
                </c:pt>
                <c:pt idx="2779">
                  <c:v>648420</c:v>
                </c:pt>
                <c:pt idx="2780">
                  <c:v>649895</c:v>
                </c:pt>
                <c:pt idx="2781">
                  <c:v>651300</c:v>
                </c:pt>
                <c:pt idx="2782">
                  <c:v>652860</c:v>
                </c:pt>
                <c:pt idx="2783">
                  <c:v>655030</c:v>
                </c:pt>
                <c:pt idx="2784">
                  <c:v>657260</c:v>
                </c:pt>
                <c:pt idx="2785">
                  <c:v>657965</c:v>
                </c:pt>
                <c:pt idx="2786">
                  <c:v>658980</c:v>
                </c:pt>
                <c:pt idx="2787">
                  <c:v>660660</c:v>
                </c:pt>
                <c:pt idx="2788">
                  <c:v>662755</c:v>
                </c:pt>
                <c:pt idx="2789">
                  <c:v>663785</c:v>
                </c:pt>
                <c:pt idx="2790">
                  <c:v>665285</c:v>
                </c:pt>
                <c:pt idx="2791">
                  <c:v>667560</c:v>
                </c:pt>
                <c:pt idx="2792">
                  <c:v>669165</c:v>
                </c:pt>
                <c:pt idx="2793">
                  <c:v>668505</c:v>
                </c:pt>
                <c:pt idx="2794">
                  <c:v>669400</c:v>
                </c:pt>
                <c:pt idx="2795">
                  <c:v>671800</c:v>
                </c:pt>
                <c:pt idx="2796">
                  <c:v>671605</c:v>
                </c:pt>
                <c:pt idx="2797">
                  <c:v>673025</c:v>
                </c:pt>
                <c:pt idx="2798">
                  <c:v>675145</c:v>
                </c:pt>
                <c:pt idx="2799">
                  <c:v>677265</c:v>
                </c:pt>
                <c:pt idx="2800">
                  <c:v>679310</c:v>
                </c:pt>
                <c:pt idx="2801">
                  <c:v>681195</c:v>
                </c:pt>
                <c:pt idx="2802">
                  <c:v>683005</c:v>
                </c:pt>
                <c:pt idx="2803">
                  <c:v>684825</c:v>
                </c:pt>
                <c:pt idx="2804">
                  <c:v>685180</c:v>
                </c:pt>
                <c:pt idx="2805">
                  <c:v>687185</c:v>
                </c:pt>
                <c:pt idx="2806">
                  <c:v>689805</c:v>
                </c:pt>
                <c:pt idx="2807">
                  <c:v>692315</c:v>
                </c:pt>
                <c:pt idx="2808">
                  <c:v>695560</c:v>
                </c:pt>
                <c:pt idx="2809">
                  <c:v>696225</c:v>
                </c:pt>
                <c:pt idx="2810">
                  <c:v>697760</c:v>
                </c:pt>
                <c:pt idx="2811">
                  <c:v>699975</c:v>
                </c:pt>
                <c:pt idx="2812">
                  <c:v>699205</c:v>
                </c:pt>
                <c:pt idx="2813">
                  <c:v>702135</c:v>
                </c:pt>
                <c:pt idx="2814">
                  <c:v>704370</c:v>
                </c:pt>
                <c:pt idx="2815">
                  <c:v>706520</c:v>
                </c:pt>
                <c:pt idx="2816">
                  <c:v>708175</c:v>
                </c:pt>
                <c:pt idx="2817">
                  <c:v>709640</c:v>
                </c:pt>
                <c:pt idx="2818">
                  <c:v>712425</c:v>
                </c:pt>
                <c:pt idx="2819">
                  <c:v>684750</c:v>
                </c:pt>
                <c:pt idx="2820">
                  <c:v>682365</c:v>
                </c:pt>
                <c:pt idx="2821">
                  <c:v>683855</c:v>
                </c:pt>
                <c:pt idx="2822">
                  <c:v>685705</c:v>
                </c:pt>
                <c:pt idx="2823">
                  <c:v>687840</c:v>
                </c:pt>
                <c:pt idx="2824">
                  <c:v>685505</c:v>
                </c:pt>
                <c:pt idx="2825">
                  <c:v>679200</c:v>
                </c:pt>
                <c:pt idx="2826">
                  <c:v>679565</c:v>
                </c:pt>
                <c:pt idx="2827">
                  <c:v>681910</c:v>
                </c:pt>
                <c:pt idx="2828">
                  <c:v>683470</c:v>
                </c:pt>
                <c:pt idx="2829">
                  <c:v>685515</c:v>
                </c:pt>
                <c:pt idx="2830">
                  <c:v>687090</c:v>
                </c:pt>
                <c:pt idx="2831">
                  <c:v>689490</c:v>
                </c:pt>
                <c:pt idx="2832">
                  <c:v>689555</c:v>
                </c:pt>
                <c:pt idx="2833">
                  <c:v>691075</c:v>
                </c:pt>
                <c:pt idx="2834">
                  <c:v>693025</c:v>
                </c:pt>
                <c:pt idx="2835">
                  <c:v>685880</c:v>
                </c:pt>
                <c:pt idx="2836">
                  <c:v>685500</c:v>
                </c:pt>
                <c:pt idx="2837">
                  <c:v>686070</c:v>
                </c:pt>
                <c:pt idx="2838">
                  <c:v>687810</c:v>
                </c:pt>
                <c:pt idx="2839">
                  <c:v>689555</c:v>
                </c:pt>
                <c:pt idx="2840">
                  <c:v>689825</c:v>
                </c:pt>
                <c:pt idx="2841">
                  <c:v>692020</c:v>
                </c:pt>
                <c:pt idx="2842">
                  <c:v>692965</c:v>
                </c:pt>
                <c:pt idx="2843">
                  <c:v>694965</c:v>
                </c:pt>
                <c:pt idx="2844">
                  <c:v>697315</c:v>
                </c:pt>
                <c:pt idx="2845">
                  <c:v>699260</c:v>
                </c:pt>
                <c:pt idx="2846">
                  <c:v>701415</c:v>
                </c:pt>
                <c:pt idx="2847">
                  <c:v>702970</c:v>
                </c:pt>
                <c:pt idx="2848">
                  <c:v>704725</c:v>
                </c:pt>
                <c:pt idx="2849">
                  <c:v>707190</c:v>
                </c:pt>
                <c:pt idx="2850">
                  <c:v>708690</c:v>
                </c:pt>
                <c:pt idx="2851">
                  <c:v>710515</c:v>
                </c:pt>
                <c:pt idx="2852">
                  <c:v>712700</c:v>
                </c:pt>
                <c:pt idx="2853">
                  <c:v>715005</c:v>
                </c:pt>
                <c:pt idx="2854">
                  <c:v>699365</c:v>
                </c:pt>
                <c:pt idx="2855">
                  <c:v>696085</c:v>
                </c:pt>
                <c:pt idx="2856">
                  <c:v>697315</c:v>
                </c:pt>
                <c:pt idx="2857">
                  <c:v>698090</c:v>
                </c:pt>
                <c:pt idx="2858">
                  <c:v>695285</c:v>
                </c:pt>
                <c:pt idx="2859">
                  <c:v>692940</c:v>
                </c:pt>
                <c:pt idx="2860">
                  <c:v>690995</c:v>
                </c:pt>
                <c:pt idx="2861">
                  <c:v>692530</c:v>
                </c:pt>
                <c:pt idx="2862">
                  <c:v>694505</c:v>
                </c:pt>
                <c:pt idx="2863">
                  <c:v>696195</c:v>
                </c:pt>
                <c:pt idx="2864">
                  <c:v>698785</c:v>
                </c:pt>
                <c:pt idx="2865">
                  <c:v>689920</c:v>
                </c:pt>
                <c:pt idx="2866">
                  <c:v>691450</c:v>
                </c:pt>
                <c:pt idx="2867">
                  <c:v>692195</c:v>
                </c:pt>
                <c:pt idx="2868">
                  <c:v>692745</c:v>
                </c:pt>
                <c:pt idx="2869">
                  <c:v>694310</c:v>
                </c:pt>
                <c:pt idx="2870">
                  <c:v>694965</c:v>
                </c:pt>
                <c:pt idx="2871">
                  <c:v>696275</c:v>
                </c:pt>
                <c:pt idx="2872">
                  <c:v>698305</c:v>
                </c:pt>
                <c:pt idx="2873">
                  <c:v>699690</c:v>
                </c:pt>
                <c:pt idx="2874">
                  <c:v>697695</c:v>
                </c:pt>
                <c:pt idx="2875">
                  <c:v>696820</c:v>
                </c:pt>
                <c:pt idx="2876">
                  <c:v>698705</c:v>
                </c:pt>
                <c:pt idx="2877">
                  <c:v>701805</c:v>
                </c:pt>
                <c:pt idx="2878">
                  <c:v>703405</c:v>
                </c:pt>
                <c:pt idx="2879">
                  <c:v>686685</c:v>
                </c:pt>
                <c:pt idx="2880">
                  <c:v>684870</c:v>
                </c:pt>
              </c:numCache>
            </c:numRef>
          </c:val>
          <c:smooth val="0"/>
          <c:extLst>
            <c:ext xmlns:c16="http://schemas.microsoft.com/office/drawing/2014/chart" uri="{C3380CC4-5D6E-409C-BE32-E72D297353CC}">
              <c16:uniqueId val="{00000000-A01E-440B-9778-FE1755A9E198}"/>
            </c:ext>
          </c:extLst>
        </c:ser>
        <c:ser>
          <c:idx val="1"/>
          <c:order val="1"/>
          <c:tx>
            <c:strRef>
              <c:f>Sheet1!$E$1</c:f>
              <c:strCache>
                <c:ptCount val="1"/>
                <c:pt idx="0">
                  <c:v>conn1 system_total_waiting_time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Sheet1!$A$2:$A$2882</c:f>
              <c:numCache>
                <c:formatCode>General</c:formatCode>
                <c:ptCount val="2881"/>
                <c:pt idx="0">
                  <c:v>21600</c:v>
                </c:pt>
                <c:pt idx="1">
                  <c:v>21605</c:v>
                </c:pt>
                <c:pt idx="2">
                  <c:v>21610</c:v>
                </c:pt>
                <c:pt idx="3">
                  <c:v>21615</c:v>
                </c:pt>
                <c:pt idx="4">
                  <c:v>21620</c:v>
                </c:pt>
                <c:pt idx="5">
                  <c:v>21625</c:v>
                </c:pt>
                <c:pt idx="6">
                  <c:v>21630</c:v>
                </c:pt>
                <c:pt idx="7">
                  <c:v>21635</c:v>
                </c:pt>
                <c:pt idx="8">
                  <c:v>21640</c:v>
                </c:pt>
                <c:pt idx="9">
                  <c:v>21645</c:v>
                </c:pt>
                <c:pt idx="10">
                  <c:v>21650</c:v>
                </c:pt>
                <c:pt idx="11">
                  <c:v>21655</c:v>
                </c:pt>
                <c:pt idx="12">
                  <c:v>21660</c:v>
                </c:pt>
                <c:pt idx="13">
                  <c:v>21665</c:v>
                </c:pt>
                <c:pt idx="14">
                  <c:v>21670</c:v>
                </c:pt>
                <c:pt idx="15">
                  <c:v>21675</c:v>
                </c:pt>
                <c:pt idx="16">
                  <c:v>21680</c:v>
                </c:pt>
                <c:pt idx="17">
                  <c:v>21685</c:v>
                </c:pt>
                <c:pt idx="18">
                  <c:v>21690</c:v>
                </c:pt>
                <c:pt idx="19">
                  <c:v>21695</c:v>
                </c:pt>
                <c:pt idx="20">
                  <c:v>21700</c:v>
                </c:pt>
                <c:pt idx="21">
                  <c:v>21705</c:v>
                </c:pt>
                <c:pt idx="22">
                  <c:v>21710</c:v>
                </c:pt>
                <c:pt idx="23">
                  <c:v>21715</c:v>
                </c:pt>
                <c:pt idx="24">
                  <c:v>21720</c:v>
                </c:pt>
                <c:pt idx="25">
                  <c:v>21725</c:v>
                </c:pt>
                <c:pt idx="26">
                  <c:v>21730</c:v>
                </c:pt>
                <c:pt idx="27">
                  <c:v>21735</c:v>
                </c:pt>
                <c:pt idx="28">
                  <c:v>21740</c:v>
                </c:pt>
                <c:pt idx="29">
                  <c:v>21745</c:v>
                </c:pt>
                <c:pt idx="30">
                  <c:v>21750</c:v>
                </c:pt>
                <c:pt idx="31">
                  <c:v>21755</c:v>
                </c:pt>
                <c:pt idx="32">
                  <c:v>21760</c:v>
                </c:pt>
                <c:pt idx="33">
                  <c:v>21765</c:v>
                </c:pt>
                <c:pt idx="34">
                  <c:v>21770</c:v>
                </c:pt>
                <c:pt idx="35">
                  <c:v>21775</c:v>
                </c:pt>
                <c:pt idx="36">
                  <c:v>21780</c:v>
                </c:pt>
                <c:pt idx="37">
                  <c:v>21785</c:v>
                </c:pt>
                <c:pt idx="38">
                  <c:v>21790</c:v>
                </c:pt>
                <c:pt idx="39">
                  <c:v>21795</c:v>
                </c:pt>
                <c:pt idx="40">
                  <c:v>21800</c:v>
                </c:pt>
                <c:pt idx="41">
                  <c:v>21805</c:v>
                </c:pt>
                <c:pt idx="42">
                  <c:v>21810</c:v>
                </c:pt>
                <c:pt idx="43">
                  <c:v>21815</c:v>
                </c:pt>
                <c:pt idx="44">
                  <c:v>21820</c:v>
                </c:pt>
                <c:pt idx="45">
                  <c:v>21825</c:v>
                </c:pt>
                <c:pt idx="46">
                  <c:v>21830</c:v>
                </c:pt>
                <c:pt idx="47">
                  <c:v>21835</c:v>
                </c:pt>
                <c:pt idx="48">
                  <c:v>21840</c:v>
                </c:pt>
                <c:pt idx="49">
                  <c:v>21845</c:v>
                </c:pt>
                <c:pt idx="50">
                  <c:v>21850</c:v>
                </c:pt>
                <c:pt idx="51">
                  <c:v>21855</c:v>
                </c:pt>
                <c:pt idx="52">
                  <c:v>21860</c:v>
                </c:pt>
                <c:pt idx="53">
                  <c:v>21865</c:v>
                </c:pt>
                <c:pt idx="54">
                  <c:v>21870</c:v>
                </c:pt>
                <c:pt idx="55">
                  <c:v>21875</c:v>
                </c:pt>
                <c:pt idx="56">
                  <c:v>21880</c:v>
                </c:pt>
                <c:pt idx="57">
                  <c:v>21885</c:v>
                </c:pt>
                <c:pt idx="58">
                  <c:v>21890</c:v>
                </c:pt>
                <c:pt idx="59">
                  <c:v>21895</c:v>
                </c:pt>
                <c:pt idx="60">
                  <c:v>21900</c:v>
                </c:pt>
                <c:pt idx="61">
                  <c:v>21905</c:v>
                </c:pt>
                <c:pt idx="62">
                  <c:v>21910</c:v>
                </c:pt>
                <c:pt idx="63">
                  <c:v>21915</c:v>
                </c:pt>
                <c:pt idx="64">
                  <c:v>21920</c:v>
                </c:pt>
                <c:pt idx="65">
                  <c:v>21925</c:v>
                </c:pt>
                <c:pt idx="66">
                  <c:v>21930</c:v>
                </c:pt>
                <c:pt idx="67">
                  <c:v>21935</c:v>
                </c:pt>
                <c:pt idx="68">
                  <c:v>21940</c:v>
                </c:pt>
                <c:pt idx="69">
                  <c:v>21945</c:v>
                </c:pt>
                <c:pt idx="70">
                  <c:v>21950</c:v>
                </c:pt>
                <c:pt idx="71">
                  <c:v>21955</c:v>
                </c:pt>
                <c:pt idx="72">
                  <c:v>21960</c:v>
                </c:pt>
                <c:pt idx="73">
                  <c:v>21965</c:v>
                </c:pt>
                <c:pt idx="74">
                  <c:v>21970</c:v>
                </c:pt>
                <c:pt idx="75">
                  <c:v>21975</c:v>
                </c:pt>
                <c:pt idx="76">
                  <c:v>21980</c:v>
                </c:pt>
                <c:pt idx="77">
                  <c:v>21985</c:v>
                </c:pt>
                <c:pt idx="78">
                  <c:v>21990</c:v>
                </c:pt>
                <c:pt idx="79">
                  <c:v>21995</c:v>
                </c:pt>
                <c:pt idx="80">
                  <c:v>22000</c:v>
                </c:pt>
                <c:pt idx="81">
                  <c:v>22005</c:v>
                </c:pt>
                <c:pt idx="82">
                  <c:v>22010</c:v>
                </c:pt>
                <c:pt idx="83">
                  <c:v>22015</c:v>
                </c:pt>
                <c:pt idx="84">
                  <c:v>22020</c:v>
                </c:pt>
                <c:pt idx="85">
                  <c:v>22025</c:v>
                </c:pt>
                <c:pt idx="86">
                  <c:v>22030</c:v>
                </c:pt>
                <c:pt idx="87">
                  <c:v>22035</c:v>
                </c:pt>
                <c:pt idx="88">
                  <c:v>22040</c:v>
                </c:pt>
                <c:pt idx="89">
                  <c:v>22045</c:v>
                </c:pt>
                <c:pt idx="90">
                  <c:v>22050</c:v>
                </c:pt>
                <c:pt idx="91">
                  <c:v>22055</c:v>
                </c:pt>
                <c:pt idx="92">
                  <c:v>22060</c:v>
                </c:pt>
                <c:pt idx="93">
                  <c:v>22065</c:v>
                </c:pt>
                <c:pt idx="94">
                  <c:v>22070</c:v>
                </c:pt>
                <c:pt idx="95">
                  <c:v>22075</c:v>
                </c:pt>
                <c:pt idx="96">
                  <c:v>22080</c:v>
                </c:pt>
                <c:pt idx="97">
                  <c:v>22085</c:v>
                </c:pt>
                <c:pt idx="98">
                  <c:v>22090</c:v>
                </c:pt>
                <c:pt idx="99">
                  <c:v>22095</c:v>
                </c:pt>
                <c:pt idx="100">
                  <c:v>22100</c:v>
                </c:pt>
                <c:pt idx="101">
                  <c:v>22105</c:v>
                </c:pt>
                <c:pt idx="102">
                  <c:v>22110</c:v>
                </c:pt>
                <c:pt idx="103">
                  <c:v>22115</c:v>
                </c:pt>
                <c:pt idx="104">
                  <c:v>22120</c:v>
                </c:pt>
                <c:pt idx="105">
                  <c:v>22125</c:v>
                </c:pt>
                <c:pt idx="106">
                  <c:v>22130</c:v>
                </c:pt>
                <c:pt idx="107">
                  <c:v>22135</c:v>
                </c:pt>
                <c:pt idx="108">
                  <c:v>22140</c:v>
                </c:pt>
                <c:pt idx="109">
                  <c:v>22145</c:v>
                </c:pt>
                <c:pt idx="110">
                  <c:v>22150</c:v>
                </c:pt>
                <c:pt idx="111">
                  <c:v>22155</c:v>
                </c:pt>
                <c:pt idx="112">
                  <c:v>22160</c:v>
                </c:pt>
                <c:pt idx="113">
                  <c:v>22165</c:v>
                </c:pt>
                <c:pt idx="114">
                  <c:v>22170</c:v>
                </c:pt>
                <c:pt idx="115">
                  <c:v>22175</c:v>
                </c:pt>
                <c:pt idx="116">
                  <c:v>22180</c:v>
                </c:pt>
                <c:pt idx="117">
                  <c:v>22185</c:v>
                </c:pt>
                <c:pt idx="118">
                  <c:v>22190</c:v>
                </c:pt>
                <c:pt idx="119">
                  <c:v>22195</c:v>
                </c:pt>
                <c:pt idx="120">
                  <c:v>22200</c:v>
                </c:pt>
                <c:pt idx="121">
                  <c:v>22205</c:v>
                </c:pt>
                <c:pt idx="122">
                  <c:v>22210</c:v>
                </c:pt>
                <c:pt idx="123">
                  <c:v>22215</c:v>
                </c:pt>
                <c:pt idx="124">
                  <c:v>22220</c:v>
                </c:pt>
                <c:pt idx="125">
                  <c:v>22225</c:v>
                </c:pt>
                <c:pt idx="126">
                  <c:v>22230</c:v>
                </c:pt>
                <c:pt idx="127">
                  <c:v>22235</c:v>
                </c:pt>
                <c:pt idx="128">
                  <c:v>22240</c:v>
                </c:pt>
                <c:pt idx="129">
                  <c:v>22245</c:v>
                </c:pt>
                <c:pt idx="130">
                  <c:v>22250</c:v>
                </c:pt>
                <c:pt idx="131">
                  <c:v>22255</c:v>
                </c:pt>
                <c:pt idx="132">
                  <c:v>22260</c:v>
                </c:pt>
                <c:pt idx="133">
                  <c:v>22265</c:v>
                </c:pt>
                <c:pt idx="134">
                  <c:v>22270</c:v>
                </c:pt>
                <c:pt idx="135">
                  <c:v>22275</c:v>
                </c:pt>
                <c:pt idx="136">
                  <c:v>22280</c:v>
                </c:pt>
                <c:pt idx="137">
                  <c:v>22285</c:v>
                </c:pt>
                <c:pt idx="138">
                  <c:v>22290</c:v>
                </c:pt>
                <c:pt idx="139">
                  <c:v>22295</c:v>
                </c:pt>
                <c:pt idx="140">
                  <c:v>22300</c:v>
                </c:pt>
                <c:pt idx="141">
                  <c:v>22305</c:v>
                </c:pt>
                <c:pt idx="142">
                  <c:v>22310</c:v>
                </c:pt>
                <c:pt idx="143">
                  <c:v>22315</c:v>
                </c:pt>
                <c:pt idx="144">
                  <c:v>22320</c:v>
                </c:pt>
                <c:pt idx="145">
                  <c:v>22325</c:v>
                </c:pt>
                <c:pt idx="146">
                  <c:v>22330</c:v>
                </c:pt>
                <c:pt idx="147">
                  <c:v>22335</c:v>
                </c:pt>
                <c:pt idx="148">
                  <c:v>22340</c:v>
                </c:pt>
                <c:pt idx="149">
                  <c:v>22345</c:v>
                </c:pt>
                <c:pt idx="150">
                  <c:v>22350</c:v>
                </c:pt>
                <c:pt idx="151">
                  <c:v>22355</c:v>
                </c:pt>
                <c:pt idx="152">
                  <c:v>22360</c:v>
                </c:pt>
                <c:pt idx="153">
                  <c:v>22365</c:v>
                </c:pt>
                <c:pt idx="154">
                  <c:v>22370</c:v>
                </c:pt>
                <c:pt idx="155">
                  <c:v>22375</c:v>
                </c:pt>
                <c:pt idx="156">
                  <c:v>22380</c:v>
                </c:pt>
                <c:pt idx="157">
                  <c:v>22385</c:v>
                </c:pt>
                <c:pt idx="158">
                  <c:v>22390</c:v>
                </c:pt>
                <c:pt idx="159">
                  <c:v>22395</c:v>
                </c:pt>
                <c:pt idx="160">
                  <c:v>22400</c:v>
                </c:pt>
                <c:pt idx="161">
                  <c:v>22405</c:v>
                </c:pt>
                <c:pt idx="162">
                  <c:v>22410</c:v>
                </c:pt>
                <c:pt idx="163">
                  <c:v>22415</c:v>
                </c:pt>
                <c:pt idx="164">
                  <c:v>22420</c:v>
                </c:pt>
                <c:pt idx="165">
                  <c:v>22425</c:v>
                </c:pt>
                <c:pt idx="166">
                  <c:v>22430</c:v>
                </c:pt>
                <c:pt idx="167">
                  <c:v>22435</c:v>
                </c:pt>
                <c:pt idx="168">
                  <c:v>22440</c:v>
                </c:pt>
                <c:pt idx="169">
                  <c:v>22445</c:v>
                </c:pt>
                <c:pt idx="170">
                  <c:v>22450</c:v>
                </c:pt>
                <c:pt idx="171">
                  <c:v>22455</c:v>
                </c:pt>
                <c:pt idx="172">
                  <c:v>22460</c:v>
                </c:pt>
                <c:pt idx="173">
                  <c:v>22465</c:v>
                </c:pt>
                <c:pt idx="174">
                  <c:v>22470</c:v>
                </c:pt>
                <c:pt idx="175">
                  <c:v>22475</c:v>
                </c:pt>
                <c:pt idx="176">
                  <c:v>22480</c:v>
                </c:pt>
                <c:pt idx="177">
                  <c:v>22485</c:v>
                </c:pt>
                <c:pt idx="178">
                  <c:v>22490</c:v>
                </c:pt>
                <c:pt idx="179">
                  <c:v>22495</c:v>
                </c:pt>
                <c:pt idx="180">
                  <c:v>22500</c:v>
                </c:pt>
                <c:pt idx="181">
                  <c:v>22505</c:v>
                </c:pt>
                <c:pt idx="182">
                  <c:v>22510</c:v>
                </c:pt>
                <c:pt idx="183">
                  <c:v>22515</c:v>
                </c:pt>
                <c:pt idx="184">
                  <c:v>22520</c:v>
                </c:pt>
                <c:pt idx="185">
                  <c:v>22525</c:v>
                </c:pt>
                <c:pt idx="186">
                  <c:v>22530</c:v>
                </c:pt>
                <c:pt idx="187">
                  <c:v>22535</c:v>
                </c:pt>
                <c:pt idx="188">
                  <c:v>22540</c:v>
                </c:pt>
                <c:pt idx="189">
                  <c:v>22545</c:v>
                </c:pt>
                <c:pt idx="190">
                  <c:v>22550</c:v>
                </c:pt>
                <c:pt idx="191">
                  <c:v>22555</c:v>
                </c:pt>
                <c:pt idx="192">
                  <c:v>22560</c:v>
                </c:pt>
                <c:pt idx="193">
                  <c:v>22565</c:v>
                </c:pt>
                <c:pt idx="194">
                  <c:v>22570</c:v>
                </c:pt>
                <c:pt idx="195">
                  <c:v>22575</c:v>
                </c:pt>
                <c:pt idx="196">
                  <c:v>22580</c:v>
                </c:pt>
                <c:pt idx="197">
                  <c:v>22585</c:v>
                </c:pt>
                <c:pt idx="198">
                  <c:v>22590</c:v>
                </c:pt>
                <c:pt idx="199">
                  <c:v>22595</c:v>
                </c:pt>
                <c:pt idx="200">
                  <c:v>22600</c:v>
                </c:pt>
                <c:pt idx="201">
                  <c:v>22605</c:v>
                </c:pt>
                <c:pt idx="202">
                  <c:v>22610</c:v>
                </c:pt>
                <c:pt idx="203">
                  <c:v>22615</c:v>
                </c:pt>
                <c:pt idx="204">
                  <c:v>22620</c:v>
                </c:pt>
                <c:pt idx="205">
                  <c:v>22625</c:v>
                </c:pt>
                <c:pt idx="206">
                  <c:v>22630</c:v>
                </c:pt>
                <c:pt idx="207">
                  <c:v>22635</c:v>
                </c:pt>
                <c:pt idx="208">
                  <c:v>22640</c:v>
                </c:pt>
                <c:pt idx="209">
                  <c:v>22645</c:v>
                </c:pt>
                <c:pt idx="210">
                  <c:v>22650</c:v>
                </c:pt>
                <c:pt idx="211">
                  <c:v>22655</c:v>
                </c:pt>
                <c:pt idx="212">
                  <c:v>22660</c:v>
                </c:pt>
                <c:pt idx="213">
                  <c:v>22665</c:v>
                </c:pt>
                <c:pt idx="214">
                  <c:v>22670</c:v>
                </c:pt>
                <c:pt idx="215">
                  <c:v>22675</c:v>
                </c:pt>
                <c:pt idx="216">
                  <c:v>22680</c:v>
                </c:pt>
                <c:pt idx="217">
                  <c:v>22685</c:v>
                </c:pt>
                <c:pt idx="218">
                  <c:v>22690</c:v>
                </c:pt>
                <c:pt idx="219">
                  <c:v>22695</c:v>
                </c:pt>
                <c:pt idx="220">
                  <c:v>22700</c:v>
                </c:pt>
                <c:pt idx="221">
                  <c:v>22705</c:v>
                </c:pt>
                <c:pt idx="222">
                  <c:v>22710</c:v>
                </c:pt>
                <c:pt idx="223">
                  <c:v>22715</c:v>
                </c:pt>
                <c:pt idx="224">
                  <c:v>22720</c:v>
                </c:pt>
                <c:pt idx="225">
                  <c:v>22725</c:v>
                </c:pt>
                <c:pt idx="226">
                  <c:v>22730</c:v>
                </c:pt>
                <c:pt idx="227">
                  <c:v>22735</c:v>
                </c:pt>
                <c:pt idx="228">
                  <c:v>22740</c:v>
                </c:pt>
                <c:pt idx="229">
                  <c:v>22745</c:v>
                </c:pt>
                <c:pt idx="230">
                  <c:v>22750</c:v>
                </c:pt>
                <c:pt idx="231">
                  <c:v>22755</c:v>
                </c:pt>
                <c:pt idx="232">
                  <c:v>22760</c:v>
                </c:pt>
                <c:pt idx="233">
                  <c:v>22765</c:v>
                </c:pt>
                <c:pt idx="234">
                  <c:v>22770</c:v>
                </c:pt>
                <c:pt idx="235">
                  <c:v>22775</c:v>
                </c:pt>
                <c:pt idx="236">
                  <c:v>22780</c:v>
                </c:pt>
                <c:pt idx="237">
                  <c:v>22785</c:v>
                </c:pt>
                <c:pt idx="238">
                  <c:v>22790</c:v>
                </c:pt>
                <c:pt idx="239">
                  <c:v>22795</c:v>
                </c:pt>
                <c:pt idx="240">
                  <c:v>22800</c:v>
                </c:pt>
                <c:pt idx="241">
                  <c:v>22805</c:v>
                </c:pt>
                <c:pt idx="242">
                  <c:v>22810</c:v>
                </c:pt>
                <c:pt idx="243">
                  <c:v>22815</c:v>
                </c:pt>
                <c:pt idx="244">
                  <c:v>22820</c:v>
                </c:pt>
                <c:pt idx="245">
                  <c:v>22825</c:v>
                </c:pt>
                <c:pt idx="246">
                  <c:v>22830</c:v>
                </c:pt>
                <c:pt idx="247">
                  <c:v>22835</c:v>
                </c:pt>
                <c:pt idx="248">
                  <c:v>22840</c:v>
                </c:pt>
                <c:pt idx="249">
                  <c:v>22845</c:v>
                </c:pt>
                <c:pt idx="250">
                  <c:v>22850</c:v>
                </c:pt>
                <c:pt idx="251">
                  <c:v>22855</c:v>
                </c:pt>
                <c:pt idx="252">
                  <c:v>22860</c:v>
                </c:pt>
                <c:pt idx="253">
                  <c:v>22865</c:v>
                </c:pt>
                <c:pt idx="254">
                  <c:v>22870</c:v>
                </c:pt>
                <c:pt idx="255">
                  <c:v>22875</c:v>
                </c:pt>
                <c:pt idx="256">
                  <c:v>22880</c:v>
                </c:pt>
                <c:pt idx="257">
                  <c:v>22885</c:v>
                </c:pt>
                <c:pt idx="258">
                  <c:v>22890</c:v>
                </c:pt>
                <c:pt idx="259">
                  <c:v>22895</c:v>
                </c:pt>
                <c:pt idx="260">
                  <c:v>22900</c:v>
                </c:pt>
                <c:pt idx="261">
                  <c:v>22905</c:v>
                </c:pt>
                <c:pt idx="262">
                  <c:v>22910</c:v>
                </c:pt>
                <c:pt idx="263">
                  <c:v>22915</c:v>
                </c:pt>
                <c:pt idx="264">
                  <c:v>22920</c:v>
                </c:pt>
                <c:pt idx="265">
                  <c:v>22925</c:v>
                </c:pt>
                <c:pt idx="266">
                  <c:v>22930</c:v>
                </c:pt>
                <c:pt idx="267">
                  <c:v>22935</c:v>
                </c:pt>
                <c:pt idx="268">
                  <c:v>22940</c:v>
                </c:pt>
                <c:pt idx="269">
                  <c:v>22945</c:v>
                </c:pt>
                <c:pt idx="270">
                  <c:v>22950</c:v>
                </c:pt>
                <c:pt idx="271">
                  <c:v>22955</c:v>
                </c:pt>
                <c:pt idx="272">
                  <c:v>22960</c:v>
                </c:pt>
                <c:pt idx="273">
                  <c:v>22965</c:v>
                </c:pt>
                <c:pt idx="274">
                  <c:v>22970</c:v>
                </c:pt>
                <c:pt idx="275">
                  <c:v>22975</c:v>
                </c:pt>
                <c:pt idx="276">
                  <c:v>22980</c:v>
                </c:pt>
                <c:pt idx="277">
                  <c:v>22985</c:v>
                </c:pt>
                <c:pt idx="278">
                  <c:v>22990</c:v>
                </c:pt>
                <c:pt idx="279">
                  <c:v>22995</c:v>
                </c:pt>
                <c:pt idx="280">
                  <c:v>23000</c:v>
                </c:pt>
                <c:pt idx="281">
                  <c:v>23005</c:v>
                </c:pt>
                <c:pt idx="282">
                  <c:v>23010</c:v>
                </c:pt>
                <c:pt idx="283">
                  <c:v>23015</c:v>
                </c:pt>
                <c:pt idx="284">
                  <c:v>23020</c:v>
                </c:pt>
                <c:pt idx="285">
                  <c:v>23025</c:v>
                </c:pt>
                <c:pt idx="286">
                  <c:v>23030</c:v>
                </c:pt>
                <c:pt idx="287">
                  <c:v>23035</c:v>
                </c:pt>
                <c:pt idx="288">
                  <c:v>23040</c:v>
                </c:pt>
                <c:pt idx="289">
                  <c:v>23045</c:v>
                </c:pt>
                <c:pt idx="290">
                  <c:v>23050</c:v>
                </c:pt>
                <c:pt idx="291">
                  <c:v>23055</c:v>
                </c:pt>
                <c:pt idx="292">
                  <c:v>23060</c:v>
                </c:pt>
                <c:pt idx="293">
                  <c:v>23065</c:v>
                </c:pt>
                <c:pt idx="294">
                  <c:v>23070</c:v>
                </c:pt>
                <c:pt idx="295">
                  <c:v>23075</c:v>
                </c:pt>
                <c:pt idx="296">
                  <c:v>23080</c:v>
                </c:pt>
                <c:pt idx="297">
                  <c:v>23085</c:v>
                </c:pt>
                <c:pt idx="298">
                  <c:v>23090</c:v>
                </c:pt>
                <c:pt idx="299">
                  <c:v>23095</c:v>
                </c:pt>
                <c:pt idx="300">
                  <c:v>23100</c:v>
                </c:pt>
                <c:pt idx="301">
                  <c:v>23105</c:v>
                </c:pt>
                <c:pt idx="302">
                  <c:v>23110</c:v>
                </c:pt>
                <c:pt idx="303">
                  <c:v>23115</c:v>
                </c:pt>
                <c:pt idx="304">
                  <c:v>23120</c:v>
                </c:pt>
                <c:pt idx="305">
                  <c:v>23125</c:v>
                </c:pt>
                <c:pt idx="306">
                  <c:v>23130</c:v>
                </c:pt>
                <c:pt idx="307">
                  <c:v>23135</c:v>
                </c:pt>
                <c:pt idx="308">
                  <c:v>23140</c:v>
                </c:pt>
                <c:pt idx="309">
                  <c:v>23145</c:v>
                </c:pt>
                <c:pt idx="310">
                  <c:v>23150</c:v>
                </c:pt>
                <c:pt idx="311">
                  <c:v>23155</c:v>
                </c:pt>
                <c:pt idx="312">
                  <c:v>23160</c:v>
                </c:pt>
                <c:pt idx="313">
                  <c:v>23165</c:v>
                </c:pt>
                <c:pt idx="314">
                  <c:v>23170</c:v>
                </c:pt>
                <c:pt idx="315">
                  <c:v>23175</c:v>
                </c:pt>
                <c:pt idx="316">
                  <c:v>23180</c:v>
                </c:pt>
                <c:pt idx="317">
                  <c:v>23185</c:v>
                </c:pt>
                <c:pt idx="318">
                  <c:v>23190</c:v>
                </c:pt>
                <c:pt idx="319">
                  <c:v>23195</c:v>
                </c:pt>
                <c:pt idx="320">
                  <c:v>23200</c:v>
                </c:pt>
                <c:pt idx="321">
                  <c:v>23205</c:v>
                </c:pt>
                <c:pt idx="322">
                  <c:v>23210</c:v>
                </c:pt>
                <c:pt idx="323">
                  <c:v>23215</c:v>
                </c:pt>
                <c:pt idx="324">
                  <c:v>23220</c:v>
                </c:pt>
                <c:pt idx="325">
                  <c:v>23225</c:v>
                </c:pt>
                <c:pt idx="326">
                  <c:v>23230</c:v>
                </c:pt>
                <c:pt idx="327">
                  <c:v>23235</c:v>
                </c:pt>
                <c:pt idx="328">
                  <c:v>23240</c:v>
                </c:pt>
                <c:pt idx="329">
                  <c:v>23245</c:v>
                </c:pt>
                <c:pt idx="330">
                  <c:v>23250</c:v>
                </c:pt>
                <c:pt idx="331">
                  <c:v>23255</c:v>
                </c:pt>
                <c:pt idx="332">
                  <c:v>23260</c:v>
                </c:pt>
                <c:pt idx="333">
                  <c:v>23265</c:v>
                </c:pt>
                <c:pt idx="334">
                  <c:v>23270</c:v>
                </c:pt>
                <c:pt idx="335">
                  <c:v>23275</c:v>
                </c:pt>
                <c:pt idx="336">
                  <c:v>23280</c:v>
                </c:pt>
                <c:pt idx="337">
                  <c:v>23285</c:v>
                </c:pt>
                <c:pt idx="338">
                  <c:v>23290</c:v>
                </c:pt>
                <c:pt idx="339">
                  <c:v>23295</c:v>
                </c:pt>
                <c:pt idx="340">
                  <c:v>23300</c:v>
                </c:pt>
                <c:pt idx="341">
                  <c:v>23305</c:v>
                </c:pt>
                <c:pt idx="342">
                  <c:v>23310</c:v>
                </c:pt>
                <c:pt idx="343">
                  <c:v>23315</c:v>
                </c:pt>
                <c:pt idx="344">
                  <c:v>23320</c:v>
                </c:pt>
                <c:pt idx="345">
                  <c:v>23325</c:v>
                </c:pt>
                <c:pt idx="346">
                  <c:v>23330</c:v>
                </c:pt>
                <c:pt idx="347">
                  <c:v>23335</c:v>
                </c:pt>
                <c:pt idx="348">
                  <c:v>23340</c:v>
                </c:pt>
                <c:pt idx="349">
                  <c:v>23345</c:v>
                </c:pt>
                <c:pt idx="350">
                  <c:v>23350</c:v>
                </c:pt>
                <c:pt idx="351">
                  <c:v>23355</c:v>
                </c:pt>
                <c:pt idx="352">
                  <c:v>23360</c:v>
                </c:pt>
                <c:pt idx="353">
                  <c:v>23365</c:v>
                </c:pt>
                <c:pt idx="354">
                  <c:v>23370</c:v>
                </c:pt>
                <c:pt idx="355">
                  <c:v>23375</c:v>
                </c:pt>
                <c:pt idx="356">
                  <c:v>23380</c:v>
                </c:pt>
                <c:pt idx="357">
                  <c:v>23385</c:v>
                </c:pt>
                <c:pt idx="358">
                  <c:v>23390</c:v>
                </c:pt>
                <c:pt idx="359">
                  <c:v>23395</c:v>
                </c:pt>
                <c:pt idx="360">
                  <c:v>23400</c:v>
                </c:pt>
                <c:pt idx="361">
                  <c:v>23405</c:v>
                </c:pt>
                <c:pt idx="362">
                  <c:v>23410</c:v>
                </c:pt>
                <c:pt idx="363">
                  <c:v>23415</c:v>
                </c:pt>
                <c:pt idx="364">
                  <c:v>23420</c:v>
                </c:pt>
                <c:pt idx="365">
                  <c:v>23425</c:v>
                </c:pt>
                <c:pt idx="366">
                  <c:v>23430</c:v>
                </c:pt>
                <c:pt idx="367">
                  <c:v>23435</c:v>
                </c:pt>
                <c:pt idx="368">
                  <c:v>23440</c:v>
                </c:pt>
                <c:pt idx="369">
                  <c:v>23445</c:v>
                </c:pt>
                <c:pt idx="370">
                  <c:v>23450</c:v>
                </c:pt>
                <c:pt idx="371">
                  <c:v>23455</c:v>
                </c:pt>
                <c:pt idx="372">
                  <c:v>23460</c:v>
                </c:pt>
                <c:pt idx="373">
                  <c:v>23465</c:v>
                </c:pt>
                <c:pt idx="374">
                  <c:v>23470</c:v>
                </c:pt>
                <c:pt idx="375">
                  <c:v>23475</c:v>
                </c:pt>
                <c:pt idx="376">
                  <c:v>23480</c:v>
                </c:pt>
                <c:pt idx="377">
                  <c:v>23485</c:v>
                </c:pt>
                <c:pt idx="378">
                  <c:v>23490</c:v>
                </c:pt>
                <c:pt idx="379">
                  <c:v>23495</c:v>
                </c:pt>
                <c:pt idx="380">
                  <c:v>23500</c:v>
                </c:pt>
                <c:pt idx="381">
                  <c:v>23505</c:v>
                </c:pt>
                <c:pt idx="382">
                  <c:v>23510</c:v>
                </c:pt>
                <c:pt idx="383">
                  <c:v>23515</c:v>
                </c:pt>
                <c:pt idx="384">
                  <c:v>23520</c:v>
                </c:pt>
                <c:pt idx="385">
                  <c:v>23525</c:v>
                </c:pt>
                <c:pt idx="386">
                  <c:v>23530</c:v>
                </c:pt>
                <c:pt idx="387">
                  <c:v>23535</c:v>
                </c:pt>
                <c:pt idx="388">
                  <c:v>23540</c:v>
                </c:pt>
                <c:pt idx="389">
                  <c:v>23545</c:v>
                </c:pt>
                <c:pt idx="390">
                  <c:v>23550</c:v>
                </c:pt>
                <c:pt idx="391">
                  <c:v>23555</c:v>
                </c:pt>
                <c:pt idx="392">
                  <c:v>23560</c:v>
                </c:pt>
                <c:pt idx="393">
                  <c:v>23565</c:v>
                </c:pt>
                <c:pt idx="394">
                  <c:v>23570</c:v>
                </c:pt>
                <c:pt idx="395">
                  <c:v>23575</c:v>
                </c:pt>
                <c:pt idx="396">
                  <c:v>23580</c:v>
                </c:pt>
                <c:pt idx="397">
                  <c:v>23585</c:v>
                </c:pt>
                <c:pt idx="398">
                  <c:v>23590</c:v>
                </c:pt>
                <c:pt idx="399">
                  <c:v>23595</c:v>
                </c:pt>
                <c:pt idx="400">
                  <c:v>23600</c:v>
                </c:pt>
                <c:pt idx="401">
                  <c:v>23605</c:v>
                </c:pt>
                <c:pt idx="402">
                  <c:v>23610</c:v>
                </c:pt>
                <c:pt idx="403">
                  <c:v>23615</c:v>
                </c:pt>
                <c:pt idx="404">
                  <c:v>23620</c:v>
                </c:pt>
                <c:pt idx="405">
                  <c:v>23625</c:v>
                </c:pt>
                <c:pt idx="406">
                  <c:v>23630</c:v>
                </c:pt>
                <c:pt idx="407">
                  <c:v>23635</c:v>
                </c:pt>
                <c:pt idx="408">
                  <c:v>23640</c:v>
                </c:pt>
                <c:pt idx="409">
                  <c:v>23645</c:v>
                </c:pt>
                <c:pt idx="410">
                  <c:v>23650</c:v>
                </c:pt>
                <c:pt idx="411">
                  <c:v>23655</c:v>
                </c:pt>
                <c:pt idx="412">
                  <c:v>23660</c:v>
                </c:pt>
                <c:pt idx="413">
                  <c:v>23665</c:v>
                </c:pt>
                <c:pt idx="414">
                  <c:v>23670</c:v>
                </c:pt>
                <c:pt idx="415">
                  <c:v>23675</c:v>
                </c:pt>
                <c:pt idx="416">
                  <c:v>23680</c:v>
                </c:pt>
                <c:pt idx="417">
                  <c:v>23685</c:v>
                </c:pt>
                <c:pt idx="418">
                  <c:v>23690</c:v>
                </c:pt>
                <c:pt idx="419">
                  <c:v>23695</c:v>
                </c:pt>
                <c:pt idx="420">
                  <c:v>23700</c:v>
                </c:pt>
                <c:pt idx="421">
                  <c:v>23705</c:v>
                </c:pt>
                <c:pt idx="422">
                  <c:v>23710</c:v>
                </c:pt>
                <c:pt idx="423">
                  <c:v>23715</c:v>
                </c:pt>
                <c:pt idx="424">
                  <c:v>23720</c:v>
                </c:pt>
                <c:pt idx="425">
                  <c:v>23725</c:v>
                </c:pt>
                <c:pt idx="426">
                  <c:v>23730</c:v>
                </c:pt>
                <c:pt idx="427">
                  <c:v>23735</c:v>
                </c:pt>
                <c:pt idx="428">
                  <c:v>23740</c:v>
                </c:pt>
                <c:pt idx="429">
                  <c:v>23745</c:v>
                </c:pt>
                <c:pt idx="430">
                  <c:v>23750</c:v>
                </c:pt>
                <c:pt idx="431">
                  <c:v>23755</c:v>
                </c:pt>
                <c:pt idx="432">
                  <c:v>23760</c:v>
                </c:pt>
                <c:pt idx="433">
                  <c:v>23765</c:v>
                </c:pt>
                <c:pt idx="434">
                  <c:v>23770</c:v>
                </c:pt>
                <c:pt idx="435">
                  <c:v>23775</c:v>
                </c:pt>
                <c:pt idx="436">
                  <c:v>23780</c:v>
                </c:pt>
                <c:pt idx="437">
                  <c:v>23785</c:v>
                </c:pt>
                <c:pt idx="438">
                  <c:v>23790</c:v>
                </c:pt>
                <c:pt idx="439">
                  <c:v>23795</c:v>
                </c:pt>
                <c:pt idx="440">
                  <c:v>23800</c:v>
                </c:pt>
                <c:pt idx="441">
                  <c:v>23805</c:v>
                </c:pt>
                <c:pt idx="442">
                  <c:v>23810</c:v>
                </c:pt>
                <c:pt idx="443">
                  <c:v>23815</c:v>
                </c:pt>
                <c:pt idx="444">
                  <c:v>23820</c:v>
                </c:pt>
                <c:pt idx="445">
                  <c:v>23825</c:v>
                </c:pt>
                <c:pt idx="446">
                  <c:v>23830</c:v>
                </c:pt>
                <c:pt idx="447">
                  <c:v>23835</c:v>
                </c:pt>
                <c:pt idx="448">
                  <c:v>23840</c:v>
                </c:pt>
                <c:pt idx="449">
                  <c:v>23845</c:v>
                </c:pt>
                <c:pt idx="450">
                  <c:v>23850</c:v>
                </c:pt>
                <c:pt idx="451">
                  <c:v>23855</c:v>
                </c:pt>
                <c:pt idx="452">
                  <c:v>23860</c:v>
                </c:pt>
                <c:pt idx="453">
                  <c:v>23865</c:v>
                </c:pt>
                <c:pt idx="454">
                  <c:v>23870</c:v>
                </c:pt>
                <c:pt idx="455">
                  <c:v>23875</c:v>
                </c:pt>
                <c:pt idx="456">
                  <c:v>23880</c:v>
                </c:pt>
                <c:pt idx="457">
                  <c:v>23885</c:v>
                </c:pt>
                <c:pt idx="458">
                  <c:v>23890</c:v>
                </c:pt>
                <c:pt idx="459">
                  <c:v>23895</c:v>
                </c:pt>
                <c:pt idx="460">
                  <c:v>23900</c:v>
                </c:pt>
                <c:pt idx="461">
                  <c:v>23905</c:v>
                </c:pt>
                <c:pt idx="462">
                  <c:v>23910</c:v>
                </c:pt>
                <c:pt idx="463">
                  <c:v>23915</c:v>
                </c:pt>
                <c:pt idx="464">
                  <c:v>23920</c:v>
                </c:pt>
                <c:pt idx="465">
                  <c:v>23925</c:v>
                </c:pt>
                <c:pt idx="466">
                  <c:v>23930</c:v>
                </c:pt>
                <c:pt idx="467">
                  <c:v>23935</c:v>
                </c:pt>
                <c:pt idx="468">
                  <c:v>23940</c:v>
                </c:pt>
                <c:pt idx="469">
                  <c:v>23945</c:v>
                </c:pt>
                <c:pt idx="470">
                  <c:v>23950</c:v>
                </c:pt>
                <c:pt idx="471">
                  <c:v>23955</c:v>
                </c:pt>
                <c:pt idx="472">
                  <c:v>23960</c:v>
                </c:pt>
                <c:pt idx="473">
                  <c:v>23965</c:v>
                </c:pt>
                <c:pt idx="474">
                  <c:v>23970</c:v>
                </c:pt>
                <c:pt idx="475">
                  <c:v>23975</c:v>
                </c:pt>
                <c:pt idx="476">
                  <c:v>23980</c:v>
                </c:pt>
                <c:pt idx="477">
                  <c:v>23985</c:v>
                </c:pt>
                <c:pt idx="478">
                  <c:v>23990</c:v>
                </c:pt>
                <c:pt idx="479">
                  <c:v>23995</c:v>
                </c:pt>
                <c:pt idx="480">
                  <c:v>24000</c:v>
                </c:pt>
                <c:pt idx="481">
                  <c:v>24005</c:v>
                </c:pt>
                <c:pt idx="482">
                  <c:v>24010</c:v>
                </c:pt>
                <c:pt idx="483">
                  <c:v>24015</c:v>
                </c:pt>
                <c:pt idx="484">
                  <c:v>24020</c:v>
                </c:pt>
                <c:pt idx="485">
                  <c:v>24025</c:v>
                </c:pt>
                <c:pt idx="486">
                  <c:v>24030</c:v>
                </c:pt>
                <c:pt idx="487">
                  <c:v>24035</c:v>
                </c:pt>
                <c:pt idx="488">
                  <c:v>24040</c:v>
                </c:pt>
                <c:pt idx="489">
                  <c:v>24045</c:v>
                </c:pt>
                <c:pt idx="490">
                  <c:v>24050</c:v>
                </c:pt>
                <c:pt idx="491">
                  <c:v>24055</c:v>
                </c:pt>
                <c:pt idx="492">
                  <c:v>24060</c:v>
                </c:pt>
                <c:pt idx="493">
                  <c:v>24065</c:v>
                </c:pt>
                <c:pt idx="494">
                  <c:v>24070</c:v>
                </c:pt>
                <c:pt idx="495">
                  <c:v>24075</c:v>
                </c:pt>
                <c:pt idx="496">
                  <c:v>24080</c:v>
                </c:pt>
                <c:pt idx="497">
                  <c:v>24085</c:v>
                </c:pt>
                <c:pt idx="498">
                  <c:v>24090</c:v>
                </c:pt>
                <c:pt idx="499">
                  <c:v>24095</c:v>
                </c:pt>
                <c:pt idx="500">
                  <c:v>24100</c:v>
                </c:pt>
                <c:pt idx="501">
                  <c:v>24105</c:v>
                </c:pt>
                <c:pt idx="502">
                  <c:v>24110</c:v>
                </c:pt>
                <c:pt idx="503">
                  <c:v>24115</c:v>
                </c:pt>
                <c:pt idx="504">
                  <c:v>24120</c:v>
                </c:pt>
                <c:pt idx="505">
                  <c:v>24125</c:v>
                </c:pt>
                <c:pt idx="506">
                  <c:v>24130</c:v>
                </c:pt>
                <c:pt idx="507">
                  <c:v>24135</c:v>
                </c:pt>
                <c:pt idx="508">
                  <c:v>24140</c:v>
                </c:pt>
                <c:pt idx="509">
                  <c:v>24145</c:v>
                </c:pt>
                <c:pt idx="510">
                  <c:v>24150</c:v>
                </c:pt>
                <c:pt idx="511">
                  <c:v>24155</c:v>
                </c:pt>
                <c:pt idx="512">
                  <c:v>24160</c:v>
                </c:pt>
                <c:pt idx="513">
                  <c:v>24165</c:v>
                </c:pt>
                <c:pt idx="514">
                  <c:v>24170</c:v>
                </c:pt>
                <c:pt idx="515">
                  <c:v>24175</c:v>
                </c:pt>
                <c:pt idx="516">
                  <c:v>24180</c:v>
                </c:pt>
                <c:pt idx="517">
                  <c:v>24185</c:v>
                </c:pt>
                <c:pt idx="518">
                  <c:v>24190</c:v>
                </c:pt>
                <c:pt idx="519">
                  <c:v>24195</c:v>
                </c:pt>
                <c:pt idx="520">
                  <c:v>24200</c:v>
                </c:pt>
                <c:pt idx="521">
                  <c:v>24205</c:v>
                </c:pt>
                <c:pt idx="522">
                  <c:v>24210</c:v>
                </c:pt>
                <c:pt idx="523">
                  <c:v>24215</c:v>
                </c:pt>
                <c:pt idx="524">
                  <c:v>24220</c:v>
                </c:pt>
                <c:pt idx="525">
                  <c:v>24225</c:v>
                </c:pt>
                <c:pt idx="526">
                  <c:v>24230</c:v>
                </c:pt>
                <c:pt idx="527">
                  <c:v>24235</c:v>
                </c:pt>
                <c:pt idx="528">
                  <c:v>24240</c:v>
                </c:pt>
                <c:pt idx="529">
                  <c:v>24245</c:v>
                </c:pt>
                <c:pt idx="530">
                  <c:v>24250</c:v>
                </c:pt>
                <c:pt idx="531">
                  <c:v>24255</c:v>
                </c:pt>
                <c:pt idx="532">
                  <c:v>24260</c:v>
                </c:pt>
                <c:pt idx="533">
                  <c:v>24265</c:v>
                </c:pt>
                <c:pt idx="534">
                  <c:v>24270</c:v>
                </c:pt>
                <c:pt idx="535">
                  <c:v>24275</c:v>
                </c:pt>
                <c:pt idx="536">
                  <c:v>24280</c:v>
                </c:pt>
                <c:pt idx="537">
                  <c:v>24285</c:v>
                </c:pt>
                <c:pt idx="538">
                  <c:v>24290</c:v>
                </c:pt>
                <c:pt idx="539">
                  <c:v>24295</c:v>
                </c:pt>
                <c:pt idx="540">
                  <c:v>24300</c:v>
                </c:pt>
                <c:pt idx="541">
                  <c:v>24305</c:v>
                </c:pt>
                <c:pt idx="542">
                  <c:v>24310</c:v>
                </c:pt>
                <c:pt idx="543">
                  <c:v>24315</c:v>
                </c:pt>
                <c:pt idx="544">
                  <c:v>24320</c:v>
                </c:pt>
                <c:pt idx="545">
                  <c:v>24325</c:v>
                </c:pt>
                <c:pt idx="546">
                  <c:v>24330</c:v>
                </c:pt>
                <c:pt idx="547">
                  <c:v>24335</c:v>
                </c:pt>
                <c:pt idx="548">
                  <c:v>24340</c:v>
                </c:pt>
                <c:pt idx="549">
                  <c:v>24345</c:v>
                </c:pt>
                <c:pt idx="550">
                  <c:v>24350</c:v>
                </c:pt>
                <c:pt idx="551">
                  <c:v>24355</c:v>
                </c:pt>
                <c:pt idx="552">
                  <c:v>24360</c:v>
                </c:pt>
                <c:pt idx="553">
                  <c:v>24365</c:v>
                </c:pt>
                <c:pt idx="554">
                  <c:v>24370</c:v>
                </c:pt>
                <c:pt idx="555">
                  <c:v>24375</c:v>
                </c:pt>
                <c:pt idx="556">
                  <c:v>24380</c:v>
                </c:pt>
                <c:pt idx="557">
                  <c:v>24385</c:v>
                </c:pt>
                <c:pt idx="558">
                  <c:v>24390</c:v>
                </c:pt>
                <c:pt idx="559">
                  <c:v>24395</c:v>
                </c:pt>
                <c:pt idx="560">
                  <c:v>24400</c:v>
                </c:pt>
                <c:pt idx="561">
                  <c:v>24405</c:v>
                </c:pt>
                <c:pt idx="562">
                  <c:v>24410</c:v>
                </c:pt>
                <c:pt idx="563">
                  <c:v>24415</c:v>
                </c:pt>
                <c:pt idx="564">
                  <c:v>24420</c:v>
                </c:pt>
                <c:pt idx="565">
                  <c:v>24425</c:v>
                </c:pt>
                <c:pt idx="566">
                  <c:v>24430</c:v>
                </c:pt>
                <c:pt idx="567">
                  <c:v>24435</c:v>
                </c:pt>
                <c:pt idx="568">
                  <c:v>24440</c:v>
                </c:pt>
                <c:pt idx="569">
                  <c:v>24445</c:v>
                </c:pt>
                <c:pt idx="570">
                  <c:v>24450</c:v>
                </c:pt>
                <c:pt idx="571">
                  <c:v>24455</c:v>
                </c:pt>
                <c:pt idx="572">
                  <c:v>24460</c:v>
                </c:pt>
                <c:pt idx="573">
                  <c:v>24465</c:v>
                </c:pt>
                <c:pt idx="574">
                  <c:v>24470</c:v>
                </c:pt>
                <c:pt idx="575">
                  <c:v>24475</c:v>
                </c:pt>
                <c:pt idx="576">
                  <c:v>24480</c:v>
                </c:pt>
                <c:pt idx="577">
                  <c:v>24485</c:v>
                </c:pt>
                <c:pt idx="578">
                  <c:v>24490</c:v>
                </c:pt>
                <c:pt idx="579">
                  <c:v>24495</c:v>
                </c:pt>
                <c:pt idx="580">
                  <c:v>24500</c:v>
                </c:pt>
                <c:pt idx="581">
                  <c:v>24505</c:v>
                </c:pt>
                <c:pt idx="582">
                  <c:v>24510</c:v>
                </c:pt>
                <c:pt idx="583">
                  <c:v>24515</c:v>
                </c:pt>
                <c:pt idx="584">
                  <c:v>24520</c:v>
                </c:pt>
                <c:pt idx="585">
                  <c:v>24525</c:v>
                </c:pt>
                <c:pt idx="586">
                  <c:v>24530</c:v>
                </c:pt>
                <c:pt idx="587">
                  <c:v>24535</c:v>
                </c:pt>
                <c:pt idx="588">
                  <c:v>24540</c:v>
                </c:pt>
                <c:pt idx="589">
                  <c:v>24545</c:v>
                </c:pt>
                <c:pt idx="590">
                  <c:v>24550</c:v>
                </c:pt>
                <c:pt idx="591">
                  <c:v>24555</c:v>
                </c:pt>
                <c:pt idx="592">
                  <c:v>24560</c:v>
                </c:pt>
                <c:pt idx="593">
                  <c:v>24565</c:v>
                </c:pt>
                <c:pt idx="594">
                  <c:v>24570</c:v>
                </c:pt>
                <c:pt idx="595">
                  <c:v>24575</c:v>
                </c:pt>
                <c:pt idx="596">
                  <c:v>24580</c:v>
                </c:pt>
                <c:pt idx="597">
                  <c:v>24585</c:v>
                </c:pt>
                <c:pt idx="598">
                  <c:v>24590</c:v>
                </c:pt>
                <c:pt idx="599">
                  <c:v>24595</c:v>
                </c:pt>
                <c:pt idx="600">
                  <c:v>24600</c:v>
                </c:pt>
                <c:pt idx="601">
                  <c:v>24605</c:v>
                </c:pt>
                <c:pt idx="602">
                  <c:v>24610</c:v>
                </c:pt>
                <c:pt idx="603">
                  <c:v>24615</c:v>
                </c:pt>
                <c:pt idx="604">
                  <c:v>24620</c:v>
                </c:pt>
                <c:pt idx="605">
                  <c:v>24625</c:v>
                </c:pt>
                <c:pt idx="606">
                  <c:v>24630</c:v>
                </c:pt>
                <c:pt idx="607">
                  <c:v>24635</c:v>
                </c:pt>
                <c:pt idx="608">
                  <c:v>24640</c:v>
                </c:pt>
                <c:pt idx="609">
                  <c:v>24645</c:v>
                </c:pt>
                <c:pt idx="610">
                  <c:v>24650</c:v>
                </c:pt>
                <c:pt idx="611">
                  <c:v>24655</c:v>
                </c:pt>
                <c:pt idx="612">
                  <c:v>24660</c:v>
                </c:pt>
                <c:pt idx="613">
                  <c:v>24665</c:v>
                </c:pt>
                <c:pt idx="614">
                  <c:v>24670</c:v>
                </c:pt>
                <c:pt idx="615">
                  <c:v>24675</c:v>
                </c:pt>
                <c:pt idx="616">
                  <c:v>24680</c:v>
                </c:pt>
                <c:pt idx="617">
                  <c:v>24685</c:v>
                </c:pt>
                <c:pt idx="618">
                  <c:v>24690</c:v>
                </c:pt>
                <c:pt idx="619">
                  <c:v>24695</c:v>
                </c:pt>
                <c:pt idx="620">
                  <c:v>24700</c:v>
                </c:pt>
                <c:pt idx="621">
                  <c:v>24705</c:v>
                </c:pt>
                <c:pt idx="622">
                  <c:v>24710</c:v>
                </c:pt>
                <c:pt idx="623">
                  <c:v>24715</c:v>
                </c:pt>
                <c:pt idx="624">
                  <c:v>24720</c:v>
                </c:pt>
                <c:pt idx="625">
                  <c:v>24725</c:v>
                </c:pt>
                <c:pt idx="626">
                  <c:v>24730</c:v>
                </c:pt>
                <c:pt idx="627">
                  <c:v>24735</c:v>
                </c:pt>
                <c:pt idx="628">
                  <c:v>24740</c:v>
                </c:pt>
                <c:pt idx="629">
                  <c:v>24745</c:v>
                </c:pt>
                <c:pt idx="630">
                  <c:v>24750</c:v>
                </c:pt>
                <c:pt idx="631">
                  <c:v>24755</c:v>
                </c:pt>
                <c:pt idx="632">
                  <c:v>24760</c:v>
                </c:pt>
                <c:pt idx="633">
                  <c:v>24765</c:v>
                </c:pt>
                <c:pt idx="634">
                  <c:v>24770</c:v>
                </c:pt>
                <c:pt idx="635">
                  <c:v>24775</c:v>
                </c:pt>
                <c:pt idx="636">
                  <c:v>24780</c:v>
                </c:pt>
                <c:pt idx="637">
                  <c:v>24785</c:v>
                </c:pt>
                <c:pt idx="638">
                  <c:v>24790</c:v>
                </c:pt>
                <c:pt idx="639">
                  <c:v>24795</c:v>
                </c:pt>
                <c:pt idx="640">
                  <c:v>24800</c:v>
                </c:pt>
                <c:pt idx="641">
                  <c:v>24805</c:v>
                </c:pt>
                <c:pt idx="642">
                  <c:v>24810</c:v>
                </c:pt>
                <c:pt idx="643">
                  <c:v>24815</c:v>
                </c:pt>
                <c:pt idx="644">
                  <c:v>24820</c:v>
                </c:pt>
                <c:pt idx="645">
                  <c:v>24825</c:v>
                </c:pt>
                <c:pt idx="646">
                  <c:v>24830</c:v>
                </c:pt>
                <c:pt idx="647">
                  <c:v>24835</c:v>
                </c:pt>
                <c:pt idx="648">
                  <c:v>24840</c:v>
                </c:pt>
                <c:pt idx="649">
                  <c:v>24845</c:v>
                </c:pt>
                <c:pt idx="650">
                  <c:v>24850</c:v>
                </c:pt>
                <c:pt idx="651">
                  <c:v>24855</c:v>
                </c:pt>
                <c:pt idx="652">
                  <c:v>24860</c:v>
                </c:pt>
                <c:pt idx="653">
                  <c:v>24865</c:v>
                </c:pt>
                <c:pt idx="654">
                  <c:v>24870</c:v>
                </c:pt>
                <c:pt idx="655">
                  <c:v>24875</c:v>
                </c:pt>
                <c:pt idx="656">
                  <c:v>24880</c:v>
                </c:pt>
                <c:pt idx="657">
                  <c:v>24885</c:v>
                </c:pt>
                <c:pt idx="658">
                  <c:v>24890</c:v>
                </c:pt>
                <c:pt idx="659">
                  <c:v>24895</c:v>
                </c:pt>
                <c:pt idx="660">
                  <c:v>24900</c:v>
                </c:pt>
                <c:pt idx="661">
                  <c:v>24905</c:v>
                </c:pt>
                <c:pt idx="662">
                  <c:v>24910</c:v>
                </c:pt>
                <c:pt idx="663">
                  <c:v>24915</c:v>
                </c:pt>
                <c:pt idx="664">
                  <c:v>24920</c:v>
                </c:pt>
                <c:pt idx="665">
                  <c:v>24925</c:v>
                </c:pt>
                <c:pt idx="666">
                  <c:v>24930</c:v>
                </c:pt>
                <c:pt idx="667">
                  <c:v>24935</c:v>
                </c:pt>
                <c:pt idx="668">
                  <c:v>24940</c:v>
                </c:pt>
                <c:pt idx="669">
                  <c:v>24945</c:v>
                </c:pt>
                <c:pt idx="670">
                  <c:v>24950</c:v>
                </c:pt>
                <c:pt idx="671">
                  <c:v>24955</c:v>
                </c:pt>
                <c:pt idx="672">
                  <c:v>24960</c:v>
                </c:pt>
                <c:pt idx="673">
                  <c:v>24965</c:v>
                </c:pt>
                <c:pt idx="674">
                  <c:v>24970</c:v>
                </c:pt>
                <c:pt idx="675">
                  <c:v>24975</c:v>
                </c:pt>
                <c:pt idx="676">
                  <c:v>24980</c:v>
                </c:pt>
                <c:pt idx="677">
                  <c:v>24985</c:v>
                </c:pt>
                <c:pt idx="678">
                  <c:v>24990</c:v>
                </c:pt>
                <c:pt idx="679">
                  <c:v>24995</c:v>
                </c:pt>
                <c:pt idx="680">
                  <c:v>25000</c:v>
                </c:pt>
                <c:pt idx="681">
                  <c:v>25005</c:v>
                </c:pt>
                <c:pt idx="682">
                  <c:v>25010</c:v>
                </c:pt>
                <c:pt idx="683">
                  <c:v>25015</c:v>
                </c:pt>
                <c:pt idx="684">
                  <c:v>25020</c:v>
                </c:pt>
                <c:pt idx="685">
                  <c:v>25025</c:v>
                </c:pt>
                <c:pt idx="686">
                  <c:v>25030</c:v>
                </c:pt>
                <c:pt idx="687">
                  <c:v>25035</c:v>
                </c:pt>
                <c:pt idx="688">
                  <c:v>25040</c:v>
                </c:pt>
                <c:pt idx="689">
                  <c:v>25045</c:v>
                </c:pt>
                <c:pt idx="690">
                  <c:v>25050</c:v>
                </c:pt>
                <c:pt idx="691">
                  <c:v>25055</c:v>
                </c:pt>
                <c:pt idx="692">
                  <c:v>25060</c:v>
                </c:pt>
                <c:pt idx="693">
                  <c:v>25065</c:v>
                </c:pt>
                <c:pt idx="694">
                  <c:v>25070</c:v>
                </c:pt>
                <c:pt idx="695">
                  <c:v>25075</c:v>
                </c:pt>
                <c:pt idx="696">
                  <c:v>25080</c:v>
                </c:pt>
                <c:pt idx="697">
                  <c:v>25085</c:v>
                </c:pt>
                <c:pt idx="698">
                  <c:v>25090</c:v>
                </c:pt>
                <c:pt idx="699">
                  <c:v>25095</c:v>
                </c:pt>
                <c:pt idx="700">
                  <c:v>25100</c:v>
                </c:pt>
                <c:pt idx="701">
                  <c:v>25105</c:v>
                </c:pt>
                <c:pt idx="702">
                  <c:v>25110</c:v>
                </c:pt>
                <c:pt idx="703">
                  <c:v>25115</c:v>
                </c:pt>
                <c:pt idx="704">
                  <c:v>25120</c:v>
                </c:pt>
                <c:pt idx="705">
                  <c:v>25125</c:v>
                </c:pt>
                <c:pt idx="706">
                  <c:v>25130</c:v>
                </c:pt>
                <c:pt idx="707">
                  <c:v>25135</c:v>
                </c:pt>
                <c:pt idx="708">
                  <c:v>25140</c:v>
                </c:pt>
                <c:pt idx="709">
                  <c:v>25145</c:v>
                </c:pt>
                <c:pt idx="710">
                  <c:v>25150</c:v>
                </c:pt>
                <c:pt idx="711">
                  <c:v>25155</c:v>
                </c:pt>
                <c:pt idx="712">
                  <c:v>25160</c:v>
                </c:pt>
                <c:pt idx="713">
                  <c:v>25165</c:v>
                </c:pt>
                <c:pt idx="714">
                  <c:v>25170</c:v>
                </c:pt>
                <c:pt idx="715">
                  <c:v>25175</c:v>
                </c:pt>
                <c:pt idx="716">
                  <c:v>25180</c:v>
                </c:pt>
                <c:pt idx="717">
                  <c:v>25185</c:v>
                </c:pt>
                <c:pt idx="718">
                  <c:v>25190</c:v>
                </c:pt>
                <c:pt idx="719">
                  <c:v>25195</c:v>
                </c:pt>
                <c:pt idx="720">
                  <c:v>25200</c:v>
                </c:pt>
                <c:pt idx="721">
                  <c:v>25205</c:v>
                </c:pt>
                <c:pt idx="722">
                  <c:v>25210</c:v>
                </c:pt>
                <c:pt idx="723">
                  <c:v>25215</c:v>
                </c:pt>
                <c:pt idx="724">
                  <c:v>25220</c:v>
                </c:pt>
                <c:pt idx="725">
                  <c:v>25225</c:v>
                </c:pt>
                <c:pt idx="726">
                  <c:v>25230</c:v>
                </c:pt>
                <c:pt idx="727">
                  <c:v>25235</c:v>
                </c:pt>
                <c:pt idx="728">
                  <c:v>25240</c:v>
                </c:pt>
                <c:pt idx="729">
                  <c:v>25245</c:v>
                </c:pt>
                <c:pt idx="730">
                  <c:v>25250</c:v>
                </c:pt>
                <c:pt idx="731">
                  <c:v>25255</c:v>
                </c:pt>
                <c:pt idx="732">
                  <c:v>25260</c:v>
                </c:pt>
                <c:pt idx="733">
                  <c:v>25265</c:v>
                </c:pt>
                <c:pt idx="734">
                  <c:v>25270</c:v>
                </c:pt>
                <c:pt idx="735">
                  <c:v>25275</c:v>
                </c:pt>
                <c:pt idx="736">
                  <c:v>25280</c:v>
                </c:pt>
                <c:pt idx="737">
                  <c:v>25285</c:v>
                </c:pt>
                <c:pt idx="738">
                  <c:v>25290</c:v>
                </c:pt>
                <c:pt idx="739">
                  <c:v>25295</c:v>
                </c:pt>
                <c:pt idx="740">
                  <c:v>25300</c:v>
                </c:pt>
                <c:pt idx="741">
                  <c:v>25305</c:v>
                </c:pt>
                <c:pt idx="742">
                  <c:v>25310</c:v>
                </c:pt>
                <c:pt idx="743">
                  <c:v>25315</c:v>
                </c:pt>
                <c:pt idx="744">
                  <c:v>25320</c:v>
                </c:pt>
                <c:pt idx="745">
                  <c:v>25325</c:v>
                </c:pt>
                <c:pt idx="746">
                  <c:v>25330</c:v>
                </c:pt>
                <c:pt idx="747">
                  <c:v>25335</c:v>
                </c:pt>
                <c:pt idx="748">
                  <c:v>25340</c:v>
                </c:pt>
                <c:pt idx="749">
                  <c:v>25345</c:v>
                </c:pt>
                <c:pt idx="750">
                  <c:v>25350</c:v>
                </c:pt>
                <c:pt idx="751">
                  <c:v>25355</c:v>
                </c:pt>
                <c:pt idx="752">
                  <c:v>25360</c:v>
                </c:pt>
                <c:pt idx="753">
                  <c:v>25365</c:v>
                </c:pt>
                <c:pt idx="754">
                  <c:v>25370</c:v>
                </c:pt>
                <c:pt idx="755">
                  <c:v>25375</c:v>
                </c:pt>
                <c:pt idx="756">
                  <c:v>25380</c:v>
                </c:pt>
                <c:pt idx="757">
                  <c:v>25385</c:v>
                </c:pt>
                <c:pt idx="758">
                  <c:v>25390</c:v>
                </c:pt>
                <c:pt idx="759">
                  <c:v>25395</c:v>
                </c:pt>
                <c:pt idx="760">
                  <c:v>25400</c:v>
                </c:pt>
                <c:pt idx="761">
                  <c:v>25405</c:v>
                </c:pt>
                <c:pt idx="762">
                  <c:v>25410</c:v>
                </c:pt>
                <c:pt idx="763">
                  <c:v>25415</c:v>
                </c:pt>
                <c:pt idx="764">
                  <c:v>25420</c:v>
                </c:pt>
                <c:pt idx="765">
                  <c:v>25425</c:v>
                </c:pt>
                <c:pt idx="766">
                  <c:v>25430</c:v>
                </c:pt>
                <c:pt idx="767">
                  <c:v>25435</c:v>
                </c:pt>
                <c:pt idx="768">
                  <c:v>25440</c:v>
                </c:pt>
                <c:pt idx="769">
                  <c:v>25445</c:v>
                </c:pt>
                <c:pt idx="770">
                  <c:v>25450</c:v>
                </c:pt>
                <c:pt idx="771">
                  <c:v>25455</c:v>
                </c:pt>
                <c:pt idx="772">
                  <c:v>25460</c:v>
                </c:pt>
                <c:pt idx="773">
                  <c:v>25465</c:v>
                </c:pt>
                <c:pt idx="774">
                  <c:v>25470</c:v>
                </c:pt>
                <c:pt idx="775">
                  <c:v>25475</c:v>
                </c:pt>
                <c:pt idx="776">
                  <c:v>25480</c:v>
                </c:pt>
                <c:pt idx="777">
                  <c:v>25485</c:v>
                </c:pt>
                <c:pt idx="778">
                  <c:v>25490</c:v>
                </c:pt>
                <c:pt idx="779">
                  <c:v>25495</c:v>
                </c:pt>
                <c:pt idx="780">
                  <c:v>25500</c:v>
                </c:pt>
                <c:pt idx="781">
                  <c:v>25505</c:v>
                </c:pt>
                <c:pt idx="782">
                  <c:v>25510</c:v>
                </c:pt>
                <c:pt idx="783">
                  <c:v>25515</c:v>
                </c:pt>
                <c:pt idx="784">
                  <c:v>25520</c:v>
                </c:pt>
                <c:pt idx="785">
                  <c:v>25525</c:v>
                </c:pt>
                <c:pt idx="786">
                  <c:v>25530</c:v>
                </c:pt>
                <c:pt idx="787">
                  <c:v>25535</c:v>
                </c:pt>
                <c:pt idx="788">
                  <c:v>25540</c:v>
                </c:pt>
                <c:pt idx="789">
                  <c:v>25545</c:v>
                </c:pt>
                <c:pt idx="790">
                  <c:v>25550</c:v>
                </c:pt>
                <c:pt idx="791">
                  <c:v>25555</c:v>
                </c:pt>
                <c:pt idx="792">
                  <c:v>25560</c:v>
                </c:pt>
                <c:pt idx="793">
                  <c:v>25565</c:v>
                </c:pt>
                <c:pt idx="794">
                  <c:v>25570</c:v>
                </c:pt>
                <c:pt idx="795">
                  <c:v>25575</c:v>
                </c:pt>
                <c:pt idx="796">
                  <c:v>25580</c:v>
                </c:pt>
                <c:pt idx="797">
                  <c:v>25585</c:v>
                </c:pt>
                <c:pt idx="798">
                  <c:v>25590</c:v>
                </c:pt>
                <c:pt idx="799">
                  <c:v>25595</c:v>
                </c:pt>
                <c:pt idx="800">
                  <c:v>25600</c:v>
                </c:pt>
                <c:pt idx="801">
                  <c:v>25605</c:v>
                </c:pt>
                <c:pt idx="802">
                  <c:v>25610</c:v>
                </c:pt>
                <c:pt idx="803">
                  <c:v>25615</c:v>
                </c:pt>
                <c:pt idx="804">
                  <c:v>25620</c:v>
                </c:pt>
                <c:pt idx="805">
                  <c:v>25625</c:v>
                </c:pt>
                <c:pt idx="806">
                  <c:v>25630</c:v>
                </c:pt>
                <c:pt idx="807">
                  <c:v>25635</c:v>
                </c:pt>
                <c:pt idx="808">
                  <c:v>25640</c:v>
                </c:pt>
                <c:pt idx="809">
                  <c:v>25645</c:v>
                </c:pt>
                <c:pt idx="810">
                  <c:v>25650</c:v>
                </c:pt>
                <c:pt idx="811">
                  <c:v>25655</c:v>
                </c:pt>
                <c:pt idx="812">
                  <c:v>25660</c:v>
                </c:pt>
                <c:pt idx="813">
                  <c:v>25665</c:v>
                </c:pt>
                <c:pt idx="814">
                  <c:v>25670</c:v>
                </c:pt>
                <c:pt idx="815">
                  <c:v>25675</c:v>
                </c:pt>
                <c:pt idx="816">
                  <c:v>25680</c:v>
                </c:pt>
                <c:pt idx="817">
                  <c:v>25685</c:v>
                </c:pt>
                <c:pt idx="818">
                  <c:v>25690</c:v>
                </c:pt>
                <c:pt idx="819">
                  <c:v>25695</c:v>
                </c:pt>
                <c:pt idx="820">
                  <c:v>25700</c:v>
                </c:pt>
                <c:pt idx="821">
                  <c:v>25705</c:v>
                </c:pt>
                <c:pt idx="822">
                  <c:v>25710</c:v>
                </c:pt>
                <c:pt idx="823">
                  <c:v>25715</c:v>
                </c:pt>
                <c:pt idx="824">
                  <c:v>25720</c:v>
                </c:pt>
                <c:pt idx="825">
                  <c:v>25725</c:v>
                </c:pt>
                <c:pt idx="826">
                  <c:v>25730</c:v>
                </c:pt>
                <c:pt idx="827">
                  <c:v>25735</c:v>
                </c:pt>
                <c:pt idx="828">
                  <c:v>25740</c:v>
                </c:pt>
                <c:pt idx="829">
                  <c:v>25745</c:v>
                </c:pt>
                <c:pt idx="830">
                  <c:v>25750</c:v>
                </c:pt>
                <c:pt idx="831">
                  <c:v>25755</c:v>
                </c:pt>
                <c:pt idx="832">
                  <c:v>25760</c:v>
                </c:pt>
                <c:pt idx="833">
                  <c:v>25765</c:v>
                </c:pt>
                <c:pt idx="834">
                  <c:v>25770</c:v>
                </c:pt>
                <c:pt idx="835">
                  <c:v>25775</c:v>
                </c:pt>
                <c:pt idx="836">
                  <c:v>25780</c:v>
                </c:pt>
                <c:pt idx="837">
                  <c:v>25785</c:v>
                </c:pt>
                <c:pt idx="838">
                  <c:v>25790</c:v>
                </c:pt>
                <c:pt idx="839">
                  <c:v>25795</c:v>
                </c:pt>
                <c:pt idx="840">
                  <c:v>25800</c:v>
                </c:pt>
                <c:pt idx="841">
                  <c:v>25805</c:v>
                </c:pt>
                <c:pt idx="842">
                  <c:v>25810</c:v>
                </c:pt>
                <c:pt idx="843">
                  <c:v>25815</c:v>
                </c:pt>
                <c:pt idx="844">
                  <c:v>25820</c:v>
                </c:pt>
                <c:pt idx="845">
                  <c:v>25825</c:v>
                </c:pt>
                <c:pt idx="846">
                  <c:v>25830</c:v>
                </c:pt>
                <c:pt idx="847">
                  <c:v>25835</c:v>
                </c:pt>
                <c:pt idx="848">
                  <c:v>25840</c:v>
                </c:pt>
                <c:pt idx="849">
                  <c:v>25845</c:v>
                </c:pt>
                <c:pt idx="850">
                  <c:v>25850</c:v>
                </c:pt>
                <c:pt idx="851">
                  <c:v>25855</c:v>
                </c:pt>
                <c:pt idx="852">
                  <c:v>25860</c:v>
                </c:pt>
                <c:pt idx="853">
                  <c:v>25865</c:v>
                </c:pt>
                <c:pt idx="854">
                  <c:v>25870</c:v>
                </c:pt>
                <c:pt idx="855">
                  <c:v>25875</c:v>
                </c:pt>
                <c:pt idx="856">
                  <c:v>25880</c:v>
                </c:pt>
                <c:pt idx="857">
                  <c:v>25885</c:v>
                </c:pt>
                <c:pt idx="858">
                  <c:v>25890</c:v>
                </c:pt>
                <c:pt idx="859">
                  <c:v>25895</c:v>
                </c:pt>
                <c:pt idx="860">
                  <c:v>25900</c:v>
                </c:pt>
                <c:pt idx="861">
                  <c:v>25905</c:v>
                </c:pt>
                <c:pt idx="862">
                  <c:v>25910</c:v>
                </c:pt>
                <c:pt idx="863">
                  <c:v>25915</c:v>
                </c:pt>
                <c:pt idx="864">
                  <c:v>25920</c:v>
                </c:pt>
                <c:pt idx="865">
                  <c:v>25925</c:v>
                </c:pt>
                <c:pt idx="866">
                  <c:v>25930</c:v>
                </c:pt>
                <c:pt idx="867">
                  <c:v>25935</c:v>
                </c:pt>
                <c:pt idx="868">
                  <c:v>25940</c:v>
                </c:pt>
                <c:pt idx="869">
                  <c:v>25945</c:v>
                </c:pt>
                <c:pt idx="870">
                  <c:v>25950</c:v>
                </c:pt>
                <c:pt idx="871">
                  <c:v>25955</c:v>
                </c:pt>
                <c:pt idx="872">
                  <c:v>25960</c:v>
                </c:pt>
                <c:pt idx="873">
                  <c:v>25965</c:v>
                </c:pt>
                <c:pt idx="874">
                  <c:v>25970</c:v>
                </c:pt>
                <c:pt idx="875">
                  <c:v>25975</c:v>
                </c:pt>
                <c:pt idx="876">
                  <c:v>25980</c:v>
                </c:pt>
                <c:pt idx="877">
                  <c:v>25985</c:v>
                </c:pt>
                <c:pt idx="878">
                  <c:v>25990</c:v>
                </c:pt>
                <c:pt idx="879">
                  <c:v>25995</c:v>
                </c:pt>
                <c:pt idx="880">
                  <c:v>26000</c:v>
                </c:pt>
                <c:pt idx="881">
                  <c:v>26005</c:v>
                </c:pt>
                <c:pt idx="882">
                  <c:v>26010</c:v>
                </c:pt>
                <c:pt idx="883">
                  <c:v>26015</c:v>
                </c:pt>
                <c:pt idx="884">
                  <c:v>26020</c:v>
                </c:pt>
                <c:pt idx="885">
                  <c:v>26025</c:v>
                </c:pt>
                <c:pt idx="886">
                  <c:v>26030</c:v>
                </c:pt>
                <c:pt idx="887">
                  <c:v>26035</c:v>
                </c:pt>
                <c:pt idx="888">
                  <c:v>26040</c:v>
                </c:pt>
                <c:pt idx="889">
                  <c:v>26045</c:v>
                </c:pt>
                <c:pt idx="890">
                  <c:v>26050</c:v>
                </c:pt>
                <c:pt idx="891">
                  <c:v>26055</c:v>
                </c:pt>
                <c:pt idx="892">
                  <c:v>26060</c:v>
                </c:pt>
                <c:pt idx="893">
                  <c:v>26065</c:v>
                </c:pt>
                <c:pt idx="894">
                  <c:v>26070</c:v>
                </c:pt>
                <c:pt idx="895">
                  <c:v>26075</c:v>
                </c:pt>
                <c:pt idx="896">
                  <c:v>26080</c:v>
                </c:pt>
                <c:pt idx="897">
                  <c:v>26085</c:v>
                </c:pt>
                <c:pt idx="898">
                  <c:v>26090</c:v>
                </c:pt>
                <c:pt idx="899">
                  <c:v>26095</c:v>
                </c:pt>
                <c:pt idx="900">
                  <c:v>26100</c:v>
                </c:pt>
                <c:pt idx="901">
                  <c:v>26105</c:v>
                </c:pt>
                <c:pt idx="902">
                  <c:v>26110</c:v>
                </c:pt>
                <c:pt idx="903">
                  <c:v>26115</c:v>
                </c:pt>
                <c:pt idx="904">
                  <c:v>26120</c:v>
                </c:pt>
                <c:pt idx="905">
                  <c:v>26125</c:v>
                </c:pt>
                <c:pt idx="906">
                  <c:v>26130</c:v>
                </c:pt>
                <c:pt idx="907">
                  <c:v>26135</c:v>
                </c:pt>
                <c:pt idx="908">
                  <c:v>26140</c:v>
                </c:pt>
                <c:pt idx="909">
                  <c:v>26145</c:v>
                </c:pt>
                <c:pt idx="910">
                  <c:v>26150</c:v>
                </c:pt>
                <c:pt idx="911">
                  <c:v>26155</c:v>
                </c:pt>
                <c:pt idx="912">
                  <c:v>26160</c:v>
                </c:pt>
                <c:pt idx="913">
                  <c:v>26165</c:v>
                </c:pt>
                <c:pt idx="914">
                  <c:v>26170</c:v>
                </c:pt>
                <c:pt idx="915">
                  <c:v>26175</c:v>
                </c:pt>
                <c:pt idx="916">
                  <c:v>26180</c:v>
                </c:pt>
                <c:pt idx="917">
                  <c:v>26185</c:v>
                </c:pt>
                <c:pt idx="918">
                  <c:v>26190</c:v>
                </c:pt>
                <c:pt idx="919">
                  <c:v>26195</c:v>
                </c:pt>
                <c:pt idx="920">
                  <c:v>26200</c:v>
                </c:pt>
                <c:pt idx="921">
                  <c:v>26205</c:v>
                </c:pt>
                <c:pt idx="922">
                  <c:v>26210</c:v>
                </c:pt>
                <c:pt idx="923">
                  <c:v>26215</c:v>
                </c:pt>
                <c:pt idx="924">
                  <c:v>26220</c:v>
                </c:pt>
                <c:pt idx="925">
                  <c:v>26225</c:v>
                </c:pt>
                <c:pt idx="926">
                  <c:v>26230</c:v>
                </c:pt>
                <c:pt idx="927">
                  <c:v>26235</c:v>
                </c:pt>
                <c:pt idx="928">
                  <c:v>26240</c:v>
                </c:pt>
                <c:pt idx="929">
                  <c:v>26245</c:v>
                </c:pt>
                <c:pt idx="930">
                  <c:v>26250</c:v>
                </c:pt>
                <c:pt idx="931">
                  <c:v>26255</c:v>
                </c:pt>
                <c:pt idx="932">
                  <c:v>26260</c:v>
                </c:pt>
                <c:pt idx="933">
                  <c:v>26265</c:v>
                </c:pt>
                <c:pt idx="934">
                  <c:v>26270</c:v>
                </c:pt>
                <c:pt idx="935">
                  <c:v>26275</c:v>
                </c:pt>
                <c:pt idx="936">
                  <c:v>26280</c:v>
                </c:pt>
                <c:pt idx="937">
                  <c:v>26285</c:v>
                </c:pt>
                <c:pt idx="938">
                  <c:v>26290</c:v>
                </c:pt>
                <c:pt idx="939">
                  <c:v>26295</c:v>
                </c:pt>
                <c:pt idx="940">
                  <c:v>26300</c:v>
                </c:pt>
                <c:pt idx="941">
                  <c:v>26305</c:v>
                </c:pt>
                <c:pt idx="942">
                  <c:v>26310</c:v>
                </c:pt>
                <c:pt idx="943">
                  <c:v>26315</c:v>
                </c:pt>
                <c:pt idx="944">
                  <c:v>26320</c:v>
                </c:pt>
                <c:pt idx="945">
                  <c:v>26325</c:v>
                </c:pt>
                <c:pt idx="946">
                  <c:v>26330</c:v>
                </c:pt>
                <c:pt idx="947">
                  <c:v>26335</c:v>
                </c:pt>
                <c:pt idx="948">
                  <c:v>26340</c:v>
                </c:pt>
                <c:pt idx="949">
                  <c:v>26345</c:v>
                </c:pt>
                <c:pt idx="950">
                  <c:v>26350</c:v>
                </c:pt>
                <c:pt idx="951">
                  <c:v>26355</c:v>
                </c:pt>
                <c:pt idx="952">
                  <c:v>26360</c:v>
                </c:pt>
                <c:pt idx="953">
                  <c:v>26365</c:v>
                </c:pt>
                <c:pt idx="954">
                  <c:v>26370</c:v>
                </c:pt>
                <c:pt idx="955">
                  <c:v>26375</c:v>
                </c:pt>
                <c:pt idx="956">
                  <c:v>26380</c:v>
                </c:pt>
                <c:pt idx="957">
                  <c:v>26385</c:v>
                </c:pt>
                <c:pt idx="958">
                  <c:v>26390</c:v>
                </c:pt>
                <c:pt idx="959">
                  <c:v>26395</c:v>
                </c:pt>
                <c:pt idx="960">
                  <c:v>26400</c:v>
                </c:pt>
                <c:pt idx="961">
                  <c:v>26405</c:v>
                </c:pt>
                <c:pt idx="962">
                  <c:v>26410</c:v>
                </c:pt>
                <c:pt idx="963">
                  <c:v>26415</c:v>
                </c:pt>
                <c:pt idx="964">
                  <c:v>26420</c:v>
                </c:pt>
                <c:pt idx="965">
                  <c:v>26425</c:v>
                </c:pt>
                <c:pt idx="966">
                  <c:v>26430</c:v>
                </c:pt>
                <c:pt idx="967">
                  <c:v>26435</c:v>
                </c:pt>
                <c:pt idx="968">
                  <c:v>26440</c:v>
                </c:pt>
                <c:pt idx="969">
                  <c:v>26445</c:v>
                </c:pt>
                <c:pt idx="970">
                  <c:v>26450</c:v>
                </c:pt>
                <c:pt idx="971">
                  <c:v>26455</c:v>
                </c:pt>
                <c:pt idx="972">
                  <c:v>26460</c:v>
                </c:pt>
                <c:pt idx="973">
                  <c:v>26465</c:v>
                </c:pt>
                <c:pt idx="974">
                  <c:v>26470</c:v>
                </c:pt>
                <c:pt idx="975">
                  <c:v>26475</c:v>
                </c:pt>
                <c:pt idx="976">
                  <c:v>26480</c:v>
                </c:pt>
                <c:pt idx="977">
                  <c:v>26485</c:v>
                </c:pt>
                <c:pt idx="978">
                  <c:v>26490</c:v>
                </c:pt>
                <c:pt idx="979">
                  <c:v>26495</c:v>
                </c:pt>
                <c:pt idx="980">
                  <c:v>26500</c:v>
                </c:pt>
                <c:pt idx="981">
                  <c:v>26505</c:v>
                </c:pt>
                <c:pt idx="982">
                  <c:v>26510</c:v>
                </c:pt>
                <c:pt idx="983">
                  <c:v>26515</c:v>
                </c:pt>
                <c:pt idx="984">
                  <c:v>26520</c:v>
                </c:pt>
                <c:pt idx="985">
                  <c:v>26525</c:v>
                </c:pt>
                <c:pt idx="986">
                  <c:v>26530</c:v>
                </c:pt>
                <c:pt idx="987">
                  <c:v>26535</c:v>
                </c:pt>
                <c:pt idx="988">
                  <c:v>26540</c:v>
                </c:pt>
                <c:pt idx="989">
                  <c:v>26545</c:v>
                </c:pt>
                <c:pt idx="990">
                  <c:v>26550</c:v>
                </c:pt>
                <c:pt idx="991">
                  <c:v>26555</c:v>
                </c:pt>
                <c:pt idx="992">
                  <c:v>26560</c:v>
                </c:pt>
                <c:pt idx="993">
                  <c:v>26565</c:v>
                </c:pt>
                <c:pt idx="994">
                  <c:v>26570</c:v>
                </c:pt>
                <c:pt idx="995">
                  <c:v>26575</c:v>
                </c:pt>
                <c:pt idx="996">
                  <c:v>26580</c:v>
                </c:pt>
                <c:pt idx="997">
                  <c:v>26585</c:v>
                </c:pt>
                <c:pt idx="998">
                  <c:v>26590</c:v>
                </c:pt>
                <c:pt idx="999">
                  <c:v>26595</c:v>
                </c:pt>
                <c:pt idx="1000">
                  <c:v>26600</c:v>
                </c:pt>
                <c:pt idx="1001">
                  <c:v>26605</c:v>
                </c:pt>
                <c:pt idx="1002">
                  <c:v>26610</c:v>
                </c:pt>
                <c:pt idx="1003">
                  <c:v>26615</c:v>
                </c:pt>
                <c:pt idx="1004">
                  <c:v>26620</c:v>
                </c:pt>
                <c:pt idx="1005">
                  <c:v>26625</c:v>
                </c:pt>
                <c:pt idx="1006">
                  <c:v>26630</c:v>
                </c:pt>
                <c:pt idx="1007">
                  <c:v>26635</c:v>
                </c:pt>
                <c:pt idx="1008">
                  <c:v>26640</c:v>
                </c:pt>
                <c:pt idx="1009">
                  <c:v>26645</c:v>
                </c:pt>
                <c:pt idx="1010">
                  <c:v>26650</c:v>
                </c:pt>
                <c:pt idx="1011">
                  <c:v>26655</c:v>
                </c:pt>
                <c:pt idx="1012">
                  <c:v>26660</c:v>
                </c:pt>
                <c:pt idx="1013">
                  <c:v>26665</c:v>
                </c:pt>
                <c:pt idx="1014">
                  <c:v>26670</c:v>
                </c:pt>
                <c:pt idx="1015">
                  <c:v>26675</c:v>
                </c:pt>
                <c:pt idx="1016">
                  <c:v>26680</c:v>
                </c:pt>
                <c:pt idx="1017">
                  <c:v>26685</c:v>
                </c:pt>
                <c:pt idx="1018">
                  <c:v>26690</c:v>
                </c:pt>
                <c:pt idx="1019">
                  <c:v>26695</c:v>
                </c:pt>
                <c:pt idx="1020">
                  <c:v>26700</c:v>
                </c:pt>
                <c:pt idx="1021">
                  <c:v>26705</c:v>
                </c:pt>
                <c:pt idx="1022">
                  <c:v>26710</c:v>
                </c:pt>
                <c:pt idx="1023">
                  <c:v>26715</c:v>
                </c:pt>
                <c:pt idx="1024">
                  <c:v>26720</c:v>
                </c:pt>
                <c:pt idx="1025">
                  <c:v>26725</c:v>
                </c:pt>
                <c:pt idx="1026">
                  <c:v>26730</c:v>
                </c:pt>
                <c:pt idx="1027">
                  <c:v>26735</c:v>
                </c:pt>
                <c:pt idx="1028">
                  <c:v>26740</c:v>
                </c:pt>
                <c:pt idx="1029">
                  <c:v>26745</c:v>
                </c:pt>
                <c:pt idx="1030">
                  <c:v>26750</c:v>
                </c:pt>
                <c:pt idx="1031">
                  <c:v>26755</c:v>
                </c:pt>
                <c:pt idx="1032">
                  <c:v>26760</c:v>
                </c:pt>
                <c:pt idx="1033">
                  <c:v>26765</c:v>
                </c:pt>
                <c:pt idx="1034">
                  <c:v>26770</c:v>
                </c:pt>
                <c:pt idx="1035">
                  <c:v>26775</c:v>
                </c:pt>
                <c:pt idx="1036">
                  <c:v>26780</c:v>
                </c:pt>
                <c:pt idx="1037">
                  <c:v>26785</c:v>
                </c:pt>
                <c:pt idx="1038">
                  <c:v>26790</c:v>
                </c:pt>
                <c:pt idx="1039">
                  <c:v>26795</c:v>
                </c:pt>
                <c:pt idx="1040">
                  <c:v>26800</c:v>
                </c:pt>
                <c:pt idx="1041">
                  <c:v>26805</c:v>
                </c:pt>
                <c:pt idx="1042">
                  <c:v>26810</c:v>
                </c:pt>
                <c:pt idx="1043">
                  <c:v>26815</c:v>
                </c:pt>
                <c:pt idx="1044">
                  <c:v>26820</c:v>
                </c:pt>
                <c:pt idx="1045">
                  <c:v>26825</c:v>
                </c:pt>
                <c:pt idx="1046">
                  <c:v>26830</c:v>
                </c:pt>
                <c:pt idx="1047">
                  <c:v>26835</c:v>
                </c:pt>
                <c:pt idx="1048">
                  <c:v>26840</c:v>
                </c:pt>
                <c:pt idx="1049">
                  <c:v>26845</c:v>
                </c:pt>
                <c:pt idx="1050">
                  <c:v>26850</c:v>
                </c:pt>
                <c:pt idx="1051">
                  <c:v>26855</c:v>
                </c:pt>
                <c:pt idx="1052">
                  <c:v>26860</c:v>
                </c:pt>
                <c:pt idx="1053">
                  <c:v>26865</c:v>
                </c:pt>
                <c:pt idx="1054">
                  <c:v>26870</c:v>
                </c:pt>
                <c:pt idx="1055">
                  <c:v>26875</c:v>
                </c:pt>
                <c:pt idx="1056">
                  <c:v>26880</c:v>
                </c:pt>
                <c:pt idx="1057">
                  <c:v>26885</c:v>
                </c:pt>
                <c:pt idx="1058">
                  <c:v>26890</c:v>
                </c:pt>
                <c:pt idx="1059">
                  <c:v>26895</c:v>
                </c:pt>
                <c:pt idx="1060">
                  <c:v>26900</c:v>
                </c:pt>
                <c:pt idx="1061">
                  <c:v>26905</c:v>
                </c:pt>
                <c:pt idx="1062">
                  <c:v>26910</c:v>
                </c:pt>
                <c:pt idx="1063">
                  <c:v>26915</c:v>
                </c:pt>
                <c:pt idx="1064">
                  <c:v>26920</c:v>
                </c:pt>
                <c:pt idx="1065">
                  <c:v>26925</c:v>
                </c:pt>
                <c:pt idx="1066">
                  <c:v>26930</c:v>
                </c:pt>
                <c:pt idx="1067">
                  <c:v>26935</c:v>
                </c:pt>
                <c:pt idx="1068">
                  <c:v>26940</c:v>
                </c:pt>
                <c:pt idx="1069">
                  <c:v>26945</c:v>
                </c:pt>
                <c:pt idx="1070">
                  <c:v>26950</c:v>
                </c:pt>
                <c:pt idx="1071">
                  <c:v>26955</c:v>
                </c:pt>
                <c:pt idx="1072">
                  <c:v>26960</c:v>
                </c:pt>
                <c:pt idx="1073">
                  <c:v>26965</c:v>
                </c:pt>
                <c:pt idx="1074">
                  <c:v>26970</c:v>
                </c:pt>
                <c:pt idx="1075">
                  <c:v>26975</c:v>
                </c:pt>
                <c:pt idx="1076">
                  <c:v>26980</c:v>
                </c:pt>
                <c:pt idx="1077">
                  <c:v>26985</c:v>
                </c:pt>
                <c:pt idx="1078">
                  <c:v>26990</c:v>
                </c:pt>
                <c:pt idx="1079">
                  <c:v>26995</c:v>
                </c:pt>
                <c:pt idx="1080">
                  <c:v>27000</c:v>
                </c:pt>
                <c:pt idx="1081">
                  <c:v>27005</c:v>
                </c:pt>
                <c:pt idx="1082">
                  <c:v>27010</c:v>
                </c:pt>
                <c:pt idx="1083">
                  <c:v>27015</c:v>
                </c:pt>
                <c:pt idx="1084">
                  <c:v>27020</c:v>
                </c:pt>
                <c:pt idx="1085">
                  <c:v>27025</c:v>
                </c:pt>
                <c:pt idx="1086">
                  <c:v>27030</c:v>
                </c:pt>
                <c:pt idx="1087">
                  <c:v>27035</c:v>
                </c:pt>
                <c:pt idx="1088">
                  <c:v>27040</c:v>
                </c:pt>
                <c:pt idx="1089">
                  <c:v>27045</c:v>
                </c:pt>
                <c:pt idx="1090">
                  <c:v>27050</c:v>
                </c:pt>
                <c:pt idx="1091">
                  <c:v>27055</c:v>
                </c:pt>
                <c:pt idx="1092">
                  <c:v>27060</c:v>
                </c:pt>
                <c:pt idx="1093">
                  <c:v>27065</c:v>
                </c:pt>
                <c:pt idx="1094">
                  <c:v>27070</c:v>
                </c:pt>
                <c:pt idx="1095">
                  <c:v>27075</c:v>
                </c:pt>
                <c:pt idx="1096">
                  <c:v>27080</c:v>
                </c:pt>
                <c:pt idx="1097">
                  <c:v>27085</c:v>
                </c:pt>
                <c:pt idx="1098">
                  <c:v>27090</c:v>
                </c:pt>
                <c:pt idx="1099">
                  <c:v>27095</c:v>
                </c:pt>
                <c:pt idx="1100">
                  <c:v>27100</c:v>
                </c:pt>
                <c:pt idx="1101">
                  <c:v>27105</c:v>
                </c:pt>
                <c:pt idx="1102">
                  <c:v>27110</c:v>
                </c:pt>
                <c:pt idx="1103">
                  <c:v>27115</c:v>
                </c:pt>
                <c:pt idx="1104">
                  <c:v>27120</c:v>
                </c:pt>
                <c:pt idx="1105">
                  <c:v>27125</c:v>
                </c:pt>
                <c:pt idx="1106">
                  <c:v>27130</c:v>
                </c:pt>
                <c:pt idx="1107">
                  <c:v>27135</c:v>
                </c:pt>
                <c:pt idx="1108">
                  <c:v>27140</c:v>
                </c:pt>
                <c:pt idx="1109">
                  <c:v>27145</c:v>
                </c:pt>
                <c:pt idx="1110">
                  <c:v>27150</c:v>
                </c:pt>
                <c:pt idx="1111">
                  <c:v>27155</c:v>
                </c:pt>
                <c:pt idx="1112">
                  <c:v>27160</c:v>
                </c:pt>
                <c:pt idx="1113">
                  <c:v>27165</c:v>
                </c:pt>
                <c:pt idx="1114">
                  <c:v>27170</c:v>
                </c:pt>
                <c:pt idx="1115">
                  <c:v>27175</c:v>
                </c:pt>
                <c:pt idx="1116">
                  <c:v>27180</c:v>
                </c:pt>
                <c:pt idx="1117">
                  <c:v>27185</c:v>
                </c:pt>
                <c:pt idx="1118">
                  <c:v>27190</c:v>
                </c:pt>
                <c:pt idx="1119">
                  <c:v>27195</c:v>
                </c:pt>
                <c:pt idx="1120">
                  <c:v>27200</c:v>
                </c:pt>
                <c:pt idx="1121">
                  <c:v>27205</c:v>
                </c:pt>
                <c:pt idx="1122">
                  <c:v>27210</c:v>
                </c:pt>
                <c:pt idx="1123">
                  <c:v>27215</c:v>
                </c:pt>
                <c:pt idx="1124">
                  <c:v>27220</c:v>
                </c:pt>
                <c:pt idx="1125">
                  <c:v>27225</c:v>
                </c:pt>
                <c:pt idx="1126">
                  <c:v>27230</c:v>
                </c:pt>
                <c:pt idx="1127">
                  <c:v>27235</c:v>
                </c:pt>
                <c:pt idx="1128">
                  <c:v>27240</c:v>
                </c:pt>
                <c:pt idx="1129">
                  <c:v>27245</c:v>
                </c:pt>
                <c:pt idx="1130">
                  <c:v>27250</c:v>
                </c:pt>
                <c:pt idx="1131">
                  <c:v>27255</c:v>
                </c:pt>
                <c:pt idx="1132">
                  <c:v>27260</c:v>
                </c:pt>
                <c:pt idx="1133">
                  <c:v>27265</c:v>
                </c:pt>
                <c:pt idx="1134">
                  <c:v>27270</c:v>
                </c:pt>
                <c:pt idx="1135">
                  <c:v>27275</c:v>
                </c:pt>
                <c:pt idx="1136">
                  <c:v>27280</c:v>
                </c:pt>
                <c:pt idx="1137">
                  <c:v>27285</c:v>
                </c:pt>
                <c:pt idx="1138">
                  <c:v>27290</c:v>
                </c:pt>
                <c:pt idx="1139">
                  <c:v>27295</c:v>
                </c:pt>
                <c:pt idx="1140">
                  <c:v>27300</c:v>
                </c:pt>
                <c:pt idx="1141">
                  <c:v>27305</c:v>
                </c:pt>
                <c:pt idx="1142">
                  <c:v>27310</c:v>
                </c:pt>
                <c:pt idx="1143">
                  <c:v>27315</c:v>
                </c:pt>
                <c:pt idx="1144">
                  <c:v>27320</c:v>
                </c:pt>
                <c:pt idx="1145">
                  <c:v>27325</c:v>
                </c:pt>
                <c:pt idx="1146">
                  <c:v>27330</c:v>
                </c:pt>
                <c:pt idx="1147">
                  <c:v>27335</c:v>
                </c:pt>
                <c:pt idx="1148">
                  <c:v>27340</c:v>
                </c:pt>
                <c:pt idx="1149">
                  <c:v>27345</c:v>
                </c:pt>
                <c:pt idx="1150">
                  <c:v>27350</c:v>
                </c:pt>
                <c:pt idx="1151">
                  <c:v>27355</c:v>
                </c:pt>
                <c:pt idx="1152">
                  <c:v>27360</c:v>
                </c:pt>
                <c:pt idx="1153">
                  <c:v>27365</c:v>
                </c:pt>
                <c:pt idx="1154">
                  <c:v>27370</c:v>
                </c:pt>
                <c:pt idx="1155">
                  <c:v>27375</c:v>
                </c:pt>
                <c:pt idx="1156">
                  <c:v>27380</c:v>
                </c:pt>
                <c:pt idx="1157">
                  <c:v>27385</c:v>
                </c:pt>
                <c:pt idx="1158">
                  <c:v>27390</c:v>
                </c:pt>
                <c:pt idx="1159">
                  <c:v>27395</c:v>
                </c:pt>
                <c:pt idx="1160">
                  <c:v>27400</c:v>
                </c:pt>
                <c:pt idx="1161">
                  <c:v>27405</c:v>
                </c:pt>
                <c:pt idx="1162">
                  <c:v>27410</c:v>
                </c:pt>
                <c:pt idx="1163">
                  <c:v>27415</c:v>
                </c:pt>
                <c:pt idx="1164">
                  <c:v>27420</c:v>
                </c:pt>
                <c:pt idx="1165">
                  <c:v>27425</c:v>
                </c:pt>
                <c:pt idx="1166">
                  <c:v>27430</c:v>
                </c:pt>
                <c:pt idx="1167">
                  <c:v>27435</c:v>
                </c:pt>
                <c:pt idx="1168">
                  <c:v>27440</c:v>
                </c:pt>
                <c:pt idx="1169">
                  <c:v>27445</c:v>
                </c:pt>
                <c:pt idx="1170">
                  <c:v>27450</c:v>
                </c:pt>
                <c:pt idx="1171">
                  <c:v>27455</c:v>
                </c:pt>
                <c:pt idx="1172">
                  <c:v>27460</c:v>
                </c:pt>
                <c:pt idx="1173">
                  <c:v>27465</c:v>
                </c:pt>
                <c:pt idx="1174">
                  <c:v>27470</c:v>
                </c:pt>
                <c:pt idx="1175">
                  <c:v>27475</c:v>
                </c:pt>
                <c:pt idx="1176">
                  <c:v>27480</c:v>
                </c:pt>
                <c:pt idx="1177">
                  <c:v>27485</c:v>
                </c:pt>
                <c:pt idx="1178">
                  <c:v>27490</c:v>
                </c:pt>
                <c:pt idx="1179">
                  <c:v>27495</c:v>
                </c:pt>
                <c:pt idx="1180">
                  <c:v>27500</c:v>
                </c:pt>
                <c:pt idx="1181">
                  <c:v>27505</c:v>
                </c:pt>
                <c:pt idx="1182">
                  <c:v>27510</c:v>
                </c:pt>
                <c:pt idx="1183">
                  <c:v>27515</c:v>
                </c:pt>
                <c:pt idx="1184">
                  <c:v>27520</c:v>
                </c:pt>
                <c:pt idx="1185">
                  <c:v>27525</c:v>
                </c:pt>
                <c:pt idx="1186">
                  <c:v>27530</c:v>
                </c:pt>
                <c:pt idx="1187">
                  <c:v>27535</c:v>
                </c:pt>
                <c:pt idx="1188">
                  <c:v>27540</c:v>
                </c:pt>
                <c:pt idx="1189">
                  <c:v>27545</c:v>
                </c:pt>
                <c:pt idx="1190">
                  <c:v>27550</c:v>
                </c:pt>
                <c:pt idx="1191">
                  <c:v>27555</c:v>
                </c:pt>
                <c:pt idx="1192">
                  <c:v>27560</c:v>
                </c:pt>
                <c:pt idx="1193">
                  <c:v>27565</c:v>
                </c:pt>
                <c:pt idx="1194">
                  <c:v>27570</c:v>
                </c:pt>
                <c:pt idx="1195">
                  <c:v>27575</c:v>
                </c:pt>
                <c:pt idx="1196">
                  <c:v>27580</c:v>
                </c:pt>
                <c:pt idx="1197">
                  <c:v>27585</c:v>
                </c:pt>
                <c:pt idx="1198">
                  <c:v>27590</c:v>
                </c:pt>
                <c:pt idx="1199">
                  <c:v>27595</c:v>
                </c:pt>
                <c:pt idx="1200">
                  <c:v>27600</c:v>
                </c:pt>
                <c:pt idx="1201">
                  <c:v>27605</c:v>
                </c:pt>
                <c:pt idx="1202">
                  <c:v>27610</c:v>
                </c:pt>
                <c:pt idx="1203">
                  <c:v>27615</c:v>
                </c:pt>
                <c:pt idx="1204">
                  <c:v>27620</c:v>
                </c:pt>
                <c:pt idx="1205">
                  <c:v>27625</c:v>
                </c:pt>
                <c:pt idx="1206">
                  <c:v>27630</c:v>
                </c:pt>
                <c:pt idx="1207">
                  <c:v>27635</c:v>
                </c:pt>
                <c:pt idx="1208">
                  <c:v>27640</c:v>
                </c:pt>
                <c:pt idx="1209">
                  <c:v>27645</c:v>
                </c:pt>
                <c:pt idx="1210">
                  <c:v>27650</c:v>
                </c:pt>
                <c:pt idx="1211">
                  <c:v>27655</c:v>
                </c:pt>
                <c:pt idx="1212">
                  <c:v>27660</c:v>
                </c:pt>
                <c:pt idx="1213">
                  <c:v>27665</c:v>
                </c:pt>
                <c:pt idx="1214">
                  <c:v>27670</c:v>
                </c:pt>
                <c:pt idx="1215">
                  <c:v>27675</c:v>
                </c:pt>
                <c:pt idx="1216">
                  <c:v>27680</c:v>
                </c:pt>
                <c:pt idx="1217">
                  <c:v>27685</c:v>
                </c:pt>
                <c:pt idx="1218">
                  <c:v>27690</c:v>
                </c:pt>
                <c:pt idx="1219">
                  <c:v>27695</c:v>
                </c:pt>
                <c:pt idx="1220">
                  <c:v>27700</c:v>
                </c:pt>
                <c:pt idx="1221">
                  <c:v>27705</c:v>
                </c:pt>
                <c:pt idx="1222">
                  <c:v>27710</c:v>
                </c:pt>
                <c:pt idx="1223">
                  <c:v>27715</c:v>
                </c:pt>
                <c:pt idx="1224">
                  <c:v>27720</c:v>
                </c:pt>
                <c:pt idx="1225">
                  <c:v>27725</c:v>
                </c:pt>
                <c:pt idx="1226">
                  <c:v>27730</c:v>
                </c:pt>
                <c:pt idx="1227">
                  <c:v>27735</c:v>
                </c:pt>
                <c:pt idx="1228">
                  <c:v>27740</c:v>
                </c:pt>
                <c:pt idx="1229">
                  <c:v>27745</c:v>
                </c:pt>
                <c:pt idx="1230">
                  <c:v>27750</c:v>
                </c:pt>
                <c:pt idx="1231">
                  <c:v>27755</c:v>
                </c:pt>
                <c:pt idx="1232">
                  <c:v>27760</c:v>
                </c:pt>
                <c:pt idx="1233">
                  <c:v>27765</c:v>
                </c:pt>
                <c:pt idx="1234">
                  <c:v>27770</c:v>
                </c:pt>
                <c:pt idx="1235">
                  <c:v>27775</c:v>
                </c:pt>
                <c:pt idx="1236">
                  <c:v>27780</c:v>
                </c:pt>
                <c:pt idx="1237">
                  <c:v>27785</c:v>
                </c:pt>
                <c:pt idx="1238">
                  <c:v>27790</c:v>
                </c:pt>
                <c:pt idx="1239">
                  <c:v>27795</c:v>
                </c:pt>
                <c:pt idx="1240">
                  <c:v>27800</c:v>
                </c:pt>
                <c:pt idx="1241">
                  <c:v>27805</c:v>
                </c:pt>
                <c:pt idx="1242">
                  <c:v>27810</c:v>
                </c:pt>
                <c:pt idx="1243">
                  <c:v>27815</c:v>
                </c:pt>
                <c:pt idx="1244">
                  <c:v>27820</c:v>
                </c:pt>
                <c:pt idx="1245">
                  <c:v>27825</c:v>
                </c:pt>
                <c:pt idx="1246">
                  <c:v>27830</c:v>
                </c:pt>
                <c:pt idx="1247">
                  <c:v>27835</c:v>
                </c:pt>
                <c:pt idx="1248">
                  <c:v>27840</c:v>
                </c:pt>
                <c:pt idx="1249">
                  <c:v>27845</c:v>
                </c:pt>
                <c:pt idx="1250">
                  <c:v>27850</c:v>
                </c:pt>
                <c:pt idx="1251">
                  <c:v>27855</c:v>
                </c:pt>
                <c:pt idx="1252">
                  <c:v>27860</c:v>
                </c:pt>
                <c:pt idx="1253">
                  <c:v>27865</c:v>
                </c:pt>
                <c:pt idx="1254">
                  <c:v>27870</c:v>
                </c:pt>
                <c:pt idx="1255">
                  <c:v>27875</c:v>
                </c:pt>
                <c:pt idx="1256">
                  <c:v>27880</c:v>
                </c:pt>
                <c:pt idx="1257">
                  <c:v>27885</c:v>
                </c:pt>
                <c:pt idx="1258">
                  <c:v>27890</c:v>
                </c:pt>
                <c:pt idx="1259">
                  <c:v>27895</c:v>
                </c:pt>
                <c:pt idx="1260">
                  <c:v>27900</c:v>
                </c:pt>
                <c:pt idx="1261">
                  <c:v>27905</c:v>
                </c:pt>
                <c:pt idx="1262">
                  <c:v>27910</c:v>
                </c:pt>
                <c:pt idx="1263">
                  <c:v>27915</c:v>
                </c:pt>
                <c:pt idx="1264">
                  <c:v>27920</c:v>
                </c:pt>
                <c:pt idx="1265">
                  <c:v>27925</c:v>
                </c:pt>
                <c:pt idx="1266">
                  <c:v>27930</c:v>
                </c:pt>
                <c:pt idx="1267">
                  <c:v>27935</c:v>
                </c:pt>
                <c:pt idx="1268">
                  <c:v>27940</c:v>
                </c:pt>
                <c:pt idx="1269">
                  <c:v>27945</c:v>
                </c:pt>
                <c:pt idx="1270">
                  <c:v>27950</c:v>
                </c:pt>
                <c:pt idx="1271">
                  <c:v>27955</c:v>
                </c:pt>
                <c:pt idx="1272">
                  <c:v>27960</c:v>
                </c:pt>
                <c:pt idx="1273">
                  <c:v>27965</c:v>
                </c:pt>
                <c:pt idx="1274">
                  <c:v>27970</c:v>
                </c:pt>
                <c:pt idx="1275">
                  <c:v>27975</c:v>
                </c:pt>
                <c:pt idx="1276">
                  <c:v>27980</c:v>
                </c:pt>
                <c:pt idx="1277">
                  <c:v>27985</c:v>
                </c:pt>
                <c:pt idx="1278">
                  <c:v>27990</c:v>
                </c:pt>
                <c:pt idx="1279">
                  <c:v>27995</c:v>
                </c:pt>
                <c:pt idx="1280">
                  <c:v>28000</c:v>
                </c:pt>
                <c:pt idx="1281">
                  <c:v>28005</c:v>
                </c:pt>
                <c:pt idx="1282">
                  <c:v>28010</c:v>
                </c:pt>
                <c:pt idx="1283">
                  <c:v>28015</c:v>
                </c:pt>
                <c:pt idx="1284">
                  <c:v>28020</c:v>
                </c:pt>
                <c:pt idx="1285">
                  <c:v>28025</c:v>
                </c:pt>
                <c:pt idx="1286">
                  <c:v>28030</c:v>
                </c:pt>
                <c:pt idx="1287">
                  <c:v>28035</c:v>
                </c:pt>
                <c:pt idx="1288">
                  <c:v>28040</c:v>
                </c:pt>
                <c:pt idx="1289">
                  <c:v>28045</c:v>
                </c:pt>
                <c:pt idx="1290">
                  <c:v>28050</c:v>
                </c:pt>
                <c:pt idx="1291">
                  <c:v>28055</c:v>
                </c:pt>
                <c:pt idx="1292">
                  <c:v>28060</c:v>
                </c:pt>
                <c:pt idx="1293">
                  <c:v>28065</c:v>
                </c:pt>
                <c:pt idx="1294">
                  <c:v>28070</c:v>
                </c:pt>
                <c:pt idx="1295">
                  <c:v>28075</c:v>
                </c:pt>
                <c:pt idx="1296">
                  <c:v>28080</c:v>
                </c:pt>
                <c:pt idx="1297">
                  <c:v>28085</c:v>
                </c:pt>
                <c:pt idx="1298">
                  <c:v>28090</c:v>
                </c:pt>
                <c:pt idx="1299">
                  <c:v>28095</c:v>
                </c:pt>
                <c:pt idx="1300">
                  <c:v>28100</c:v>
                </c:pt>
                <c:pt idx="1301">
                  <c:v>28105</c:v>
                </c:pt>
                <c:pt idx="1302">
                  <c:v>28110</c:v>
                </c:pt>
                <c:pt idx="1303">
                  <c:v>28115</c:v>
                </c:pt>
                <c:pt idx="1304">
                  <c:v>28120</c:v>
                </c:pt>
                <c:pt idx="1305">
                  <c:v>28125</c:v>
                </c:pt>
                <c:pt idx="1306">
                  <c:v>28130</c:v>
                </c:pt>
                <c:pt idx="1307">
                  <c:v>28135</c:v>
                </c:pt>
                <c:pt idx="1308">
                  <c:v>28140</c:v>
                </c:pt>
                <c:pt idx="1309">
                  <c:v>28145</c:v>
                </c:pt>
                <c:pt idx="1310">
                  <c:v>28150</c:v>
                </c:pt>
                <c:pt idx="1311">
                  <c:v>28155</c:v>
                </c:pt>
                <c:pt idx="1312">
                  <c:v>28160</c:v>
                </c:pt>
                <c:pt idx="1313">
                  <c:v>28165</c:v>
                </c:pt>
                <c:pt idx="1314">
                  <c:v>28170</c:v>
                </c:pt>
                <c:pt idx="1315">
                  <c:v>28175</c:v>
                </c:pt>
                <c:pt idx="1316">
                  <c:v>28180</c:v>
                </c:pt>
                <c:pt idx="1317">
                  <c:v>28185</c:v>
                </c:pt>
                <c:pt idx="1318">
                  <c:v>28190</c:v>
                </c:pt>
                <c:pt idx="1319">
                  <c:v>28195</c:v>
                </c:pt>
                <c:pt idx="1320">
                  <c:v>28200</c:v>
                </c:pt>
                <c:pt idx="1321">
                  <c:v>28205</c:v>
                </c:pt>
                <c:pt idx="1322">
                  <c:v>28210</c:v>
                </c:pt>
                <c:pt idx="1323">
                  <c:v>28215</c:v>
                </c:pt>
                <c:pt idx="1324">
                  <c:v>28220</c:v>
                </c:pt>
                <c:pt idx="1325">
                  <c:v>28225</c:v>
                </c:pt>
                <c:pt idx="1326">
                  <c:v>28230</c:v>
                </c:pt>
                <c:pt idx="1327">
                  <c:v>28235</c:v>
                </c:pt>
                <c:pt idx="1328">
                  <c:v>28240</c:v>
                </c:pt>
                <c:pt idx="1329">
                  <c:v>28245</c:v>
                </c:pt>
                <c:pt idx="1330">
                  <c:v>28250</c:v>
                </c:pt>
                <c:pt idx="1331">
                  <c:v>28255</c:v>
                </c:pt>
                <c:pt idx="1332">
                  <c:v>28260</c:v>
                </c:pt>
                <c:pt idx="1333">
                  <c:v>28265</c:v>
                </c:pt>
                <c:pt idx="1334">
                  <c:v>28270</c:v>
                </c:pt>
                <c:pt idx="1335">
                  <c:v>28275</c:v>
                </c:pt>
                <c:pt idx="1336">
                  <c:v>28280</c:v>
                </c:pt>
                <c:pt idx="1337">
                  <c:v>28285</c:v>
                </c:pt>
                <c:pt idx="1338">
                  <c:v>28290</c:v>
                </c:pt>
                <c:pt idx="1339">
                  <c:v>28295</c:v>
                </c:pt>
                <c:pt idx="1340">
                  <c:v>28300</c:v>
                </c:pt>
                <c:pt idx="1341">
                  <c:v>28305</c:v>
                </c:pt>
                <c:pt idx="1342">
                  <c:v>28310</c:v>
                </c:pt>
                <c:pt idx="1343">
                  <c:v>28315</c:v>
                </c:pt>
                <c:pt idx="1344">
                  <c:v>28320</c:v>
                </c:pt>
                <c:pt idx="1345">
                  <c:v>28325</c:v>
                </c:pt>
                <c:pt idx="1346">
                  <c:v>28330</c:v>
                </c:pt>
                <c:pt idx="1347">
                  <c:v>28335</c:v>
                </c:pt>
                <c:pt idx="1348">
                  <c:v>28340</c:v>
                </c:pt>
                <c:pt idx="1349">
                  <c:v>28345</c:v>
                </c:pt>
                <c:pt idx="1350">
                  <c:v>28350</c:v>
                </c:pt>
                <c:pt idx="1351">
                  <c:v>28355</c:v>
                </c:pt>
                <c:pt idx="1352">
                  <c:v>28360</c:v>
                </c:pt>
                <c:pt idx="1353">
                  <c:v>28365</c:v>
                </c:pt>
                <c:pt idx="1354">
                  <c:v>28370</c:v>
                </c:pt>
                <c:pt idx="1355">
                  <c:v>28375</c:v>
                </c:pt>
                <c:pt idx="1356">
                  <c:v>28380</c:v>
                </c:pt>
                <c:pt idx="1357">
                  <c:v>28385</c:v>
                </c:pt>
                <c:pt idx="1358">
                  <c:v>28390</c:v>
                </c:pt>
                <c:pt idx="1359">
                  <c:v>28395</c:v>
                </c:pt>
                <c:pt idx="1360">
                  <c:v>28400</c:v>
                </c:pt>
                <c:pt idx="1361">
                  <c:v>28405</c:v>
                </c:pt>
                <c:pt idx="1362">
                  <c:v>28410</c:v>
                </c:pt>
                <c:pt idx="1363">
                  <c:v>28415</c:v>
                </c:pt>
                <c:pt idx="1364">
                  <c:v>28420</c:v>
                </c:pt>
                <c:pt idx="1365">
                  <c:v>28425</c:v>
                </c:pt>
                <c:pt idx="1366">
                  <c:v>28430</c:v>
                </c:pt>
                <c:pt idx="1367">
                  <c:v>28435</c:v>
                </c:pt>
                <c:pt idx="1368">
                  <c:v>28440</c:v>
                </c:pt>
                <c:pt idx="1369">
                  <c:v>28445</c:v>
                </c:pt>
                <c:pt idx="1370">
                  <c:v>28450</c:v>
                </c:pt>
                <c:pt idx="1371">
                  <c:v>28455</c:v>
                </c:pt>
                <c:pt idx="1372">
                  <c:v>28460</c:v>
                </c:pt>
                <c:pt idx="1373">
                  <c:v>28465</c:v>
                </c:pt>
                <c:pt idx="1374">
                  <c:v>28470</c:v>
                </c:pt>
                <c:pt idx="1375">
                  <c:v>28475</c:v>
                </c:pt>
                <c:pt idx="1376">
                  <c:v>28480</c:v>
                </c:pt>
                <c:pt idx="1377">
                  <c:v>28485</c:v>
                </c:pt>
                <c:pt idx="1378">
                  <c:v>28490</c:v>
                </c:pt>
                <c:pt idx="1379">
                  <c:v>28495</c:v>
                </c:pt>
                <c:pt idx="1380">
                  <c:v>28500</c:v>
                </c:pt>
                <c:pt idx="1381">
                  <c:v>28505</c:v>
                </c:pt>
                <c:pt idx="1382">
                  <c:v>28510</c:v>
                </c:pt>
                <c:pt idx="1383">
                  <c:v>28515</c:v>
                </c:pt>
                <c:pt idx="1384">
                  <c:v>28520</c:v>
                </c:pt>
                <c:pt idx="1385">
                  <c:v>28525</c:v>
                </c:pt>
                <c:pt idx="1386">
                  <c:v>28530</c:v>
                </c:pt>
                <c:pt idx="1387">
                  <c:v>28535</c:v>
                </c:pt>
                <c:pt idx="1388">
                  <c:v>28540</c:v>
                </c:pt>
                <c:pt idx="1389">
                  <c:v>28545</c:v>
                </c:pt>
                <c:pt idx="1390">
                  <c:v>28550</c:v>
                </c:pt>
                <c:pt idx="1391">
                  <c:v>28555</c:v>
                </c:pt>
                <c:pt idx="1392">
                  <c:v>28560</c:v>
                </c:pt>
                <c:pt idx="1393">
                  <c:v>28565</c:v>
                </c:pt>
                <c:pt idx="1394">
                  <c:v>28570</c:v>
                </c:pt>
                <c:pt idx="1395">
                  <c:v>28575</c:v>
                </c:pt>
                <c:pt idx="1396">
                  <c:v>28580</c:v>
                </c:pt>
                <c:pt idx="1397">
                  <c:v>28585</c:v>
                </c:pt>
                <c:pt idx="1398">
                  <c:v>28590</c:v>
                </c:pt>
                <c:pt idx="1399">
                  <c:v>28595</c:v>
                </c:pt>
                <c:pt idx="1400">
                  <c:v>28600</c:v>
                </c:pt>
                <c:pt idx="1401">
                  <c:v>28605</c:v>
                </c:pt>
                <c:pt idx="1402">
                  <c:v>28610</c:v>
                </c:pt>
                <c:pt idx="1403">
                  <c:v>28615</c:v>
                </c:pt>
                <c:pt idx="1404">
                  <c:v>28620</c:v>
                </c:pt>
                <c:pt idx="1405">
                  <c:v>28625</c:v>
                </c:pt>
                <c:pt idx="1406">
                  <c:v>28630</c:v>
                </c:pt>
                <c:pt idx="1407">
                  <c:v>28635</c:v>
                </c:pt>
                <c:pt idx="1408">
                  <c:v>28640</c:v>
                </c:pt>
                <c:pt idx="1409">
                  <c:v>28645</c:v>
                </c:pt>
                <c:pt idx="1410">
                  <c:v>28650</c:v>
                </c:pt>
                <c:pt idx="1411">
                  <c:v>28655</c:v>
                </c:pt>
                <c:pt idx="1412">
                  <c:v>28660</c:v>
                </c:pt>
                <c:pt idx="1413">
                  <c:v>28665</c:v>
                </c:pt>
                <c:pt idx="1414">
                  <c:v>28670</c:v>
                </c:pt>
                <c:pt idx="1415">
                  <c:v>28675</c:v>
                </c:pt>
                <c:pt idx="1416">
                  <c:v>28680</c:v>
                </c:pt>
                <c:pt idx="1417">
                  <c:v>28685</c:v>
                </c:pt>
                <c:pt idx="1418">
                  <c:v>28690</c:v>
                </c:pt>
                <c:pt idx="1419">
                  <c:v>28695</c:v>
                </c:pt>
                <c:pt idx="1420">
                  <c:v>28700</c:v>
                </c:pt>
                <c:pt idx="1421">
                  <c:v>28705</c:v>
                </c:pt>
                <c:pt idx="1422">
                  <c:v>28710</c:v>
                </c:pt>
                <c:pt idx="1423">
                  <c:v>28715</c:v>
                </c:pt>
                <c:pt idx="1424">
                  <c:v>28720</c:v>
                </c:pt>
                <c:pt idx="1425">
                  <c:v>28725</c:v>
                </c:pt>
                <c:pt idx="1426">
                  <c:v>28730</c:v>
                </c:pt>
                <c:pt idx="1427">
                  <c:v>28735</c:v>
                </c:pt>
                <c:pt idx="1428">
                  <c:v>28740</c:v>
                </c:pt>
                <c:pt idx="1429">
                  <c:v>28745</c:v>
                </c:pt>
                <c:pt idx="1430">
                  <c:v>28750</c:v>
                </c:pt>
                <c:pt idx="1431">
                  <c:v>28755</c:v>
                </c:pt>
                <c:pt idx="1432">
                  <c:v>28760</c:v>
                </c:pt>
                <c:pt idx="1433">
                  <c:v>28765</c:v>
                </c:pt>
                <c:pt idx="1434">
                  <c:v>28770</c:v>
                </c:pt>
                <c:pt idx="1435">
                  <c:v>28775</c:v>
                </c:pt>
                <c:pt idx="1436">
                  <c:v>28780</c:v>
                </c:pt>
                <c:pt idx="1437">
                  <c:v>28785</c:v>
                </c:pt>
                <c:pt idx="1438">
                  <c:v>28790</c:v>
                </c:pt>
                <c:pt idx="1439">
                  <c:v>28795</c:v>
                </c:pt>
                <c:pt idx="1440">
                  <c:v>28800</c:v>
                </c:pt>
                <c:pt idx="1441">
                  <c:v>28805</c:v>
                </c:pt>
                <c:pt idx="1442">
                  <c:v>28810</c:v>
                </c:pt>
                <c:pt idx="1443">
                  <c:v>28815</c:v>
                </c:pt>
                <c:pt idx="1444">
                  <c:v>28820</c:v>
                </c:pt>
                <c:pt idx="1445">
                  <c:v>28825</c:v>
                </c:pt>
                <c:pt idx="1446">
                  <c:v>28830</c:v>
                </c:pt>
                <c:pt idx="1447">
                  <c:v>28835</c:v>
                </c:pt>
                <c:pt idx="1448">
                  <c:v>28840</c:v>
                </c:pt>
                <c:pt idx="1449">
                  <c:v>28845</c:v>
                </c:pt>
                <c:pt idx="1450">
                  <c:v>28850</c:v>
                </c:pt>
                <c:pt idx="1451">
                  <c:v>28855</c:v>
                </c:pt>
                <c:pt idx="1452">
                  <c:v>28860</c:v>
                </c:pt>
                <c:pt idx="1453">
                  <c:v>28865</c:v>
                </c:pt>
                <c:pt idx="1454">
                  <c:v>28870</c:v>
                </c:pt>
                <c:pt idx="1455">
                  <c:v>28875</c:v>
                </c:pt>
                <c:pt idx="1456">
                  <c:v>28880</c:v>
                </c:pt>
                <c:pt idx="1457">
                  <c:v>28885</c:v>
                </c:pt>
                <c:pt idx="1458">
                  <c:v>28890</c:v>
                </c:pt>
                <c:pt idx="1459">
                  <c:v>28895</c:v>
                </c:pt>
                <c:pt idx="1460">
                  <c:v>28900</c:v>
                </c:pt>
                <c:pt idx="1461">
                  <c:v>28905</c:v>
                </c:pt>
                <c:pt idx="1462">
                  <c:v>28910</c:v>
                </c:pt>
                <c:pt idx="1463">
                  <c:v>28915</c:v>
                </c:pt>
                <c:pt idx="1464">
                  <c:v>28920</c:v>
                </c:pt>
                <c:pt idx="1465">
                  <c:v>28925</c:v>
                </c:pt>
                <c:pt idx="1466">
                  <c:v>28930</c:v>
                </c:pt>
                <c:pt idx="1467">
                  <c:v>28935</c:v>
                </c:pt>
                <c:pt idx="1468">
                  <c:v>28940</c:v>
                </c:pt>
                <c:pt idx="1469">
                  <c:v>28945</c:v>
                </c:pt>
                <c:pt idx="1470">
                  <c:v>28950</c:v>
                </c:pt>
                <c:pt idx="1471">
                  <c:v>28955</c:v>
                </c:pt>
                <c:pt idx="1472">
                  <c:v>28960</c:v>
                </c:pt>
                <c:pt idx="1473">
                  <c:v>28965</c:v>
                </c:pt>
                <c:pt idx="1474">
                  <c:v>28970</c:v>
                </c:pt>
                <c:pt idx="1475">
                  <c:v>28975</c:v>
                </c:pt>
                <c:pt idx="1476">
                  <c:v>28980</c:v>
                </c:pt>
                <c:pt idx="1477">
                  <c:v>28985</c:v>
                </c:pt>
                <c:pt idx="1478">
                  <c:v>28990</c:v>
                </c:pt>
                <c:pt idx="1479">
                  <c:v>28995</c:v>
                </c:pt>
                <c:pt idx="1480">
                  <c:v>29000</c:v>
                </c:pt>
                <c:pt idx="1481">
                  <c:v>29005</c:v>
                </c:pt>
                <c:pt idx="1482">
                  <c:v>29010</c:v>
                </c:pt>
                <c:pt idx="1483">
                  <c:v>29015</c:v>
                </c:pt>
                <c:pt idx="1484">
                  <c:v>29020</c:v>
                </c:pt>
                <c:pt idx="1485">
                  <c:v>29025</c:v>
                </c:pt>
                <c:pt idx="1486">
                  <c:v>29030</c:v>
                </c:pt>
                <c:pt idx="1487">
                  <c:v>29035</c:v>
                </c:pt>
                <c:pt idx="1488">
                  <c:v>29040</c:v>
                </c:pt>
                <c:pt idx="1489">
                  <c:v>29045</c:v>
                </c:pt>
                <c:pt idx="1490">
                  <c:v>29050</c:v>
                </c:pt>
                <c:pt idx="1491">
                  <c:v>29055</c:v>
                </c:pt>
                <c:pt idx="1492">
                  <c:v>29060</c:v>
                </c:pt>
                <c:pt idx="1493">
                  <c:v>29065</c:v>
                </c:pt>
                <c:pt idx="1494">
                  <c:v>29070</c:v>
                </c:pt>
                <c:pt idx="1495">
                  <c:v>29075</c:v>
                </c:pt>
                <c:pt idx="1496">
                  <c:v>29080</c:v>
                </c:pt>
                <c:pt idx="1497">
                  <c:v>29085</c:v>
                </c:pt>
                <c:pt idx="1498">
                  <c:v>29090</c:v>
                </c:pt>
                <c:pt idx="1499">
                  <c:v>29095</c:v>
                </c:pt>
                <c:pt idx="1500">
                  <c:v>29100</c:v>
                </c:pt>
                <c:pt idx="1501">
                  <c:v>29105</c:v>
                </c:pt>
                <c:pt idx="1502">
                  <c:v>29110</c:v>
                </c:pt>
                <c:pt idx="1503">
                  <c:v>29115</c:v>
                </c:pt>
                <c:pt idx="1504">
                  <c:v>29120</c:v>
                </c:pt>
                <c:pt idx="1505">
                  <c:v>29125</c:v>
                </c:pt>
                <c:pt idx="1506">
                  <c:v>29130</c:v>
                </c:pt>
                <c:pt idx="1507">
                  <c:v>29135</c:v>
                </c:pt>
                <c:pt idx="1508">
                  <c:v>29140</c:v>
                </c:pt>
                <c:pt idx="1509">
                  <c:v>29145</c:v>
                </c:pt>
                <c:pt idx="1510">
                  <c:v>29150</c:v>
                </c:pt>
                <c:pt idx="1511">
                  <c:v>29155</c:v>
                </c:pt>
                <c:pt idx="1512">
                  <c:v>29160</c:v>
                </c:pt>
                <c:pt idx="1513">
                  <c:v>29165</c:v>
                </c:pt>
                <c:pt idx="1514">
                  <c:v>29170</c:v>
                </c:pt>
                <c:pt idx="1515">
                  <c:v>29175</c:v>
                </c:pt>
                <c:pt idx="1516">
                  <c:v>29180</c:v>
                </c:pt>
                <c:pt idx="1517">
                  <c:v>29185</c:v>
                </c:pt>
                <c:pt idx="1518">
                  <c:v>29190</c:v>
                </c:pt>
                <c:pt idx="1519">
                  <c:v>29195</c:v>
                </c:pt>
                <c:pt idx="1520">
                  <c:v>29200</c:v>
                </c:pt>
                <c:pt idx="1521">
                  <c:v>29205</c:v>
                </c:pt>
                <c:pt idx="1522">
                  <c:v>29210</c:v>
                </c:pt>
                <c:pt idx="1523">
                  <c:v>29215</c:v>
                </c:pt>
                <c:pt idx="1524">
                  <c:v>29220</c:v>
                </c:pt>
                <c:pt idx="1525">
                  <c:v>29225</c:v>
                </c:pt>
                <c:pt idx="1526">
                  <c:v>29230</c:v>
                </c:pt>
                <c:pt idx="1527">
                  <c:v>29235</c:v>
                </c:pt>
                <c:pt idx="1528">
                  <c:v>29240</c:v>
                </c:pt>
                <c:pt idx="1529">
                  <c:v>29245</c:v>
                </c:pt>
                <c:pt idx="1530">
                  <c:v>29250</c:v>
                </c:pt>
                <c:pt idx="1531">
                  <c:v>29255</c:v>
                </c:pt>
                <c:pt idx="1532">
                  <c:v>29260</c:v>
                </c:pt>
                <c:pt idx="1533">
                  <c:v>29265</c:v>
                </c:pt>
                <c:pt idx="1534">
                  <c:v>29270</c:v>
                </c:pt>
                <c:pt idx="1535">
                  <c:v>29275</c:v>
                </c:pt>
                <c:pt idx="1536">
                  <c:v>29280</c:v>
                </c:pt>
                <c:pt idx="1537">
                  <c:v>29285</c:v>
                </c:pt>
                <c:pt idx="1538">
                  <c:v>29290</c:v>
                </c:pt>
                <c:pt idx="1539">
                  <c:v>29295</c:v>
                </c:pt>
                <c:pt idx="1540">
                  <c:v>29300</c:v>
                </c:pt>
                <c:pt idx="1541">
                  <c:v>29305</c:v>
                </c:pt>
                <c:pt idx="1542">
                  <c:v>29310</c:v>
                </c:pt>
                <c:pt idx="1543">
                  <c:v>29315</c:v>
                </c:pt>
                <c:pt idx="1544">
                  <c:v>29320</c:v>
                </c:pt>
                <c:pt idx="1545">
                  <c:v>29325</c:v>
                </c:pt>
                <c:pt idx="1546">
                  <c:v>29330</c:v>
                </c:pt>
                <c:pt idx="1547">
                  <c:v>29335</c:v>
                </c:pt>
                <c:pt idx="1548">
                  <c:v>29340</c:v>
                </c:pt>
                <c:pt idx="1549">
                  <c:v>29345</c:v>
                </c:pt>
                <c:pt idx="1550">
                  <c:v>29350</c:v>
                </c:pt>
                <c:pt idx="1551">
                  <c:v>29355</c:v>
                </c:pt>
                <c:pt idx="1552">
                  <c:v>29360</c:v>
                </c:pt>
                <c:pt idx="1553">
                  <c:v>29365</c:v>
                </c:pt>
                <c:pt idx="1554">
                  <c:v>29370</c:v>
                </c:pt>
                <c:pt idx="1555">
                  <c:v>29375</c:v>
                </c:pt>
                <c:pt idx="1556">
                  <c:v>29380</c:v>
                </c:pt>
                <c:pt idx="1557">
                  <c:v>29385</c:v>
                </c:pt>
                <c:pt idx="1558">
                  <c:v>29390</c:v>
                </c:pt>
                <c:pt idx="1559">
                  <c:v>29395</c:v>
                </c:pt>
                <c:pt idx="1560">
                  <c:v>29400</c:v>
                </c:pt>
                <c:pt idx="1561">
                  <c:v>29405</c:v>
                </c:pt>
                <c:pt idx="1562">
                  <c:v>29410</c:v>
                </c:pt>
                <c:pt idx="1563">
                  <c:v>29415</c:v>
                </c:pt>
                <c:pt idx="1564">
                  <c:v>29420</c:v>
                </c:pt>
                <c:pt idx="1565">
                  <c:v>29425</c:v>
                </c:pt>
                <c:pt idx="1566">
                  <c:v>29430</c:v>
                </c:pt>
                <c:pt idx="1567">
                  <c:v>29435</c:v>
                </c:pt>
                <c:pt idx="1568">
                  <c:v>29440</c:v>
                </c:pt>
                <c:pt idx="1569">
                  <c:v>29445</c:v>
                </c:pt>
                <c:pt idx="1570">
                  <c:v>29450</c:v>
                </c:pt>
                <c:pt idx="1571">
                  <c:v>29455</c:v>
                </c:pt>
                <c:pt idx="1572">
                  <c:v>29460</c:v>
                </c:pt>
                <c:pt idx="1573">
                  <c:v>29465</c:v>
                </c:pt>
                <c:pt idx="1574">
                  <c:v>29470</c:v>
                </c:pt>
                <c:pt idx="1575">
                  <c:v>29475</c:v>
                </c:pt>
                <c:pt idx="1576">
                  <c:v>29480</c:v>
                </c:pt>
                <c:pt idx="1577">
                  <c:v>29485</c:v>
                </c:pt>
                <c:pt idx="1578">
                  <c:v>29490</c:v>
                </c:pt>
                <c:pt idx="1579">
                  <c:v>29495</c:v>
                </c:pt>
                <c:pt idx="1580">
                  <c:v>29500</c:v>
                </c:pt>
                <c:pt idx="1581">
                  <c:v>29505</c:v>
                </c:pt>
                <c:pt idx="1582">
                  <c:v>29510</c:v>
                </c:pt>
                <c:pt idx="1583">
                  <c:v>29515</c:v>
                </c:pt>
                <c:pt idx="1584">
                  <c:v>29520</c:v>
                </c:pt>
                <c:pt idx="1585">
                  <c:v>29525</c:v>
                </c:pt>
                <c:pt idx="1586">
                  <c:v>29530</c:v>
                </c:pt>
                <c:pt idx="1587">
                  <c:v>29535</c:v>
                </c:pt>
                <c:pt idx="1588">
                  <c:v>29540</c:v>
                </c:pt>
                <c:pt idx="1589">
                  <c:v>29545</c:v>
                </c:pt>
                <c:pt idx="1590">
                  <c:v>29550</c:v>
                </c:pt>
                <c:pt idx="1591">
                  <c:v>29555</c:v>
                </c:pt>
                <c:pt idx="1592">
                  <c:v>29560</c:v>
                </c:pt>
                <c:pt idx="1593">
                  <c:v>29565</c:v>
                </c:pt>
                <c:pt idx="1594">
                  <c:v>29570</c:v>
                </c:pt>
                <c:pt idx="1595">
                  <c:v>29575</c:v>
                </c:pt>
                <c:pt idx="1596">
                  <c:v>29580</c:v>
                </c:pt>
                <c:pt idx="1597">
                  <c:v>29585</c:v>
                </c:pt>
                <c:pt idx="1598">
                  <c:v>29590</c:v>
                </c:pt>
                <c:pt idx="1599">
                  <c:v>29595</c:v>
                </c:pt>
                <c:pt idx="1600">
                  <c:v>29600</c:v>
                </c:pt>
                <c:pt idx="1601">
                  <c:v>29605</c:v>
                </c:pt>
                <c:pt idx="1602">
                  <c:v>29610</c:v>
                </c:pt>
                <c:pt idx="1603">
                  <c:v>29615</c:v>
                </c:pt>
                <c:pt idx="1604">
                  <c:v>29620</c:v>
                </c:pt>
                <c:pt idx="1605">
                  <c:v>29625</c:v>
                </c:pt>
                <c:pt idx="1606">
                  <c:v>29630</c:v>
                </c:pt>
                <c:pt idx="1607">
                  <c:v>29635</c:v>
                </c:pt>
                <c:pt idx="1608">
                  <c:v>29640</c:v>
                </c:pt>
                <c:pt idx="1609">
                  <c:v>29645</c:v>
                </c:pt>
                <c:pt idx="1610">
                  <c:v>29650</c:v>
                </c:pt>
                <c:pt idx="1611">
                  <c:v>29655</c:v>
                </c:pt>
                <c:pt idx="1612">
                  <c:v>29660</c:v>
                </c:pt>
                <c:pt idx="1613">
                  <c:v>29665</c:v>
                </c:pt>
                <c:pt idx="1614">
                  <c:v>29670</c:v>
                </c:pt>
                <c:pt idx="1615">
                  <c:v>29675</c:v>
                </c:pt>
                <c:pt idx="1616">
                  <c:v>29680</c:v>
                </c:pt>
                <c:pt idx="1617">
                  <c:v>29685</c:v>
                </c:pt>
                <c:pt idx="1618">
                  <c:v>29690</c:v>
                </c:pt>
                <c:pt idx="1619">
                  <c:v>29695</c:v>
                </c:pt>
                <c:pt idx="1620">
                  <c:v>29700</c:v>
                </c:pt>
                <c:pt idx="1621">
                  <c:v>29705</c:v>
                </c:pt>
                <c:pt idx="1622">
                  <c:v>29710</c:v>
                </c:pt>
                <c:pt idx="1623">
                  <c:v>29715</c:v>
                </c:pt>
                <c:pt idx="1624">
                  <c:v>29720</c:v>
                </c:pt>
                <c:pt idx="1625">
                  <c:v>29725</c:v>
                </c:pt>
                <c:pt idx="1626">
                  <c:v>29730</c:v>
                </c:pt>
                <c:pt idx="1627">
                  <c:v>29735</c:v>
                </c:pt>
                <c:pt idx="1628">
                  <c:v>29740</c:v>
                </c:pt>
                <c:pt idx="1629">
                  <c:v>29745</c:v>
                </c:pt>
                <c:pt idx="1630">
                  <c:v>29750</c:v>
                </c:pt>
                <c:pt idx="1631">
                  <c:v>29755</c:v>
                </c:pt>
                <c:pt idx="1632">
                  <c:v>29760</c:v>
                </c:pt>
                <c:pt idx="1633">
                  <c:v>29765</c:v>
                </c:pt>
                <c:pt idx="1634">
                  <c:v>29770</c:v>
                </c:pt>
                <c:pt idx="1635">
                  <c:v>29775</c:v>
                </c:pt>
                <c:pt idx="1636">
                  <c:v>29780</c:v>
                </c:pt>
                <c:pt idx="1637">
                  <c:v>29785</c:v>
                </c:pt>
                <c:pt idx="1638">
                  <c:v>29790</c:v>
                </c:pt>
                <c:pt idx="1639">
                  <c:v>29795</c:v>
                </c:pt>
                <c:pt idx="1640">
                  <c:v>29800</c:v>
                </c:pt>
                <c:pt idx="1641">
                  <c:v>29805</c:v>
                </c:pt>
                <c:pt idx="1642">
                  <c:v>29810</c:v>
                </c:pt>
                <c:pt idx="1643">
                  <c:v>29815</c:v>
                </c:pt>
                <c:pt idx="1644">
                  <c:v>29820</c:v>
                </c:pt>
                <c:pt idx="1645">
                  <c:v>29825</c:v>
                </c:pt>
                <c:pt idx="1646">
                  <c:v>29830</c:v>
                </c:pt>
                <c:pt idx="1647">
                  <c:v>29835</c:v>
                </c:pt>
                <c:pt idx="1648">
                  <c:v>29840</c:v>
                </c:pt>
                <c:pt idx="1649">
                  <c:v>29845</c:v>
                </c:pt>
                <c:pt idx="1650">
                  <c:v>29850</c:v>
                </c:pt>
                <c:pt idx="1651">
                  <c:v>29855</c:v>
                </c:pt>
                <c:pt idx="1652">
                  <c:v>29860</c:v>
                </c:pt>
                <c:pt idx="1653">
                  <c:v>29865</c:v>
                </c:pt>
                <c:pt idx="1654">
                  <c:v>29870</c:v>
                </c:pt>
                <c:pt idx="1655">
                  <c:v>29875</c:v>
                </c:pt>
                <c:pt idx="1656">
                  <c:v>29880</c:v>
                </c:pt>
                <c:pt idx="1657">
                  <c:v>29885</c:v>
                </c:pt>
                <c:pt idx="1658">
                  <c:v>29890</c:v>
                </c:pt>
                <c:pt idx="1659">
                  <c:v>29895</c:v>
                </c:pt>
                <c:pt idx="1660">
                  <c:v>29900</c:v>
                </c:pt>
                <c:pt idx="1661">
                  <c:v>29905</c:v>
                </c:pt>
                <c:pt idx="1662">
                  <c:v>29910</c:v>
                </c:pt>
                <c:pt idx="1663">
                  <c:v>29915</c:v>
                </c:pt>
                <c:pt idx="1664">
                  <c:v>29920</c:v>
                </c:pt>
                <c:pt idx="1665">
                  <c:v>29925</c:v>
                </c:pt>
                <c:pt idx="1666">
                  <c:v>29930</c:v>
                </c:pt>
                <c:pt idx="1667">
                  <c:v>29935</c:v>
                </c:pt>
                <c:pt idx="1668">
                  <c:v>29940</c:v>
                </c:pt>
                <c:pt idx="1669">
                  <c:v>29945</c:v>
                </c:pt>
                <c:pt idx="1670">
                  <c:v>29950</c:v>
                </c:pt>
                <c:pt idx="1671">
                  <c:v>29955</c:v>
                </c:pt>
                <c:pt idx="1672">
                  <c:v>29960</c:v>
                </c:pt>
                <c:pt idx="1673">
                  <c:v>29965</c:v>
                </c:pt>
                <c:pt idx="1674">
                  <c:v>29970</c:v>
                </c:pt>
                <c:pt idx="1675">
                  <c:v>29975</c:v>
                </c:pt>
                <c:pt idx="1676">
                  <c:v>29980</c:v>
                </c:pt>
                <c:pt idx="1677">
                  <c:v>29985</c:v>
                </c:pt>
                <c:pt idx="1678">
                  <c:v>29990</c:v>
                </c:pt>
                <c:pt idx="1679">
                  <c:v>29995</c:v>
                </c:pt>
                <c:pt idx="1680">
                  <c:v>30000</c:v>
                </c:pt>
                <c:pt idx="1681">
                  <c:v>30005</c:v>
                </c:pt>
                <c:pt idx="1682">
                  <c:v>30010</c:v>
                </c:pt>
                <c:pt idx="1683">
                  <c:v>30015</c:v>
                </c:pt>
                <c:pt idx="1684">
                  <c:v>30020</c:v>
                </c:pt>
                <c:pt idx="1685">
                  <c:v>30025</c:v>
                </c:pt>
                <c:pt idx="1686">
                  <c:v>30030</c:v>
                </c:pt>
                <c:pt idx="1687">
                  <c:v>30035</c:v>
                </c:pt>
                <c:pt idx="1688">
                  <c:v>30040</c:v>
                </c:pt>
                <c:pt idx="1689">
                  <c:v>30045</c:v>
                </c:pt>
                <c:pt idx="1690">
                  <c:v>30050</c:v>
                </c:pt>
                <c:pt idx="1691">
                  <c:v>30055</c:v>
                </c:pt>
                <c:pt idx="1692">
                  <c:v>30060</c:v>
                </c:pt>
                <c:pt idx="1693">
                  <c:v>30065</c:v>
                </c:pt>
                <c:pt idx="1694">
                  <c:v>30070</c:v>
                </c:pt>
                <c:pt idx="1695">
                  <c:v>30075</c:v>
                </c:pt>
                <c:pt idx="1696">
                  <c:v>30080</c:v>
                </c:pt>
                <c:pt idx="1697">
                  <c:v>30085</c:v>
                </c:pt>
                <c:pt idx="1698">
                  <c:v>30090</c:v>
                </c:pt>
                <c:pt idx="1699">
                  <c:v>30095</c:v>
                </c:pt>
                <c:pt idx="1700">
                  <c:v>30100</c:v>
                </c:pt>
                <c:pt idx="1701">
                  <c:v>30105</c:v>
                </c:pt>
                <c:pt idx="1702">
                  <c:v>30110</c:v>
                </c:pt>
                <c:pt idx="1703">
                  <c:v>30115</c:v>
                </c:pt>
                <c:pt idx="1704">
                  <c:v>30120</c:v>
                </c:pt>
                <c:pt idx="1705">
                  <c:v>30125</c:v>
                </c:pt>
                <c:pt idx="1706">
                  <c:v>30130</c:v>
                </c:pt>
                <c:pt idx="1707">
                  <c:v>30135</c:v>
                </c:pt>
                <c:pt idx="1708">
                  <c:v>30140</c:v>
                </c:pt>
                <c:pt idx="1709">
                  <c:v>30145</c:v>
                </c:pt>
                <c:pt idx="1710">
                  <c:v>30150</c:v>
                </c:pt>
                <c:pt idx="1711">
                  <c:v>30155</c:v>
                </c:pt>
                <c:pt idx="1712">
                  <c:v>30160</c:v>
                </c:pt>
                <c:pt idx="1713">
                  <c:v>30165</c:v>
                </c:pt>
                <c:pt idx="1714">
                  <c:v>30170</c:v>
                </c:pt>
                <c:pt idx="1715">
                  <c:v>30175</c:v>
                </c:pt>
                <c:pt idx="1716">
                  <c:v>30180</c:v>
                </c:pt>
                <c:pt idx="1717">
                  <c:v>30185</c:v>
                </c:pt>
                <c:pt idx="1718">
                  <c:v>30190</c:v>
                </c:pt>
                <c:pt idx="1719">
                  <c:v>30195</c:v>
                </c:pt>
                <c:pt idx="1720">
                  <c:v>30200</c:v>
                </c:pt>
                <c:pt idx="1721">
                  <c:v>30205</c:v>
                </c:pt>
                <c:pt idx="1722">
                  <c:v>30210</c:v>
                </c:pt>
                <c:pt idx="1723">
                  <c:v>30215</c:v>
                </c:pt>
                <c:pt idx="1724">
                  <c:v>30220</c:v>
                </c:pt>
                <c:pt idx="1725">
                  <c:v>30225</c:v>
                </c:pt>
                <c:pt idx="1726">
                  <c:v>30230</c:v>
                </c:pt>
                <c:pt idx="1727">
                  <c:v>30235</c:v>
                </c:pt>
                <c:pt idx="1728">
                  <c:v>30240</c:v>
                </c:pt>
                <c:pt idx="1729">
                  <c:v>30245</c:v>
                </c:pt>
                <c:pt idx="1730">
                  <c:v>30250</c:v>
                </c:pt>
                <c:pt idx="1731">
                  <c:v>30255</c:v>
                </c:pt>
                <c:pt idx="1732">
                  <c:v>30260</c:v>
                </c:pt>
                <c:pt idx="1733">
                  <c:v>30265</c:v>
                </c:pt>
                <c:pt idx="1734">
                  <c:v>30270</c:v>
                </c:pt>
                <c:pt idx="1735">
                  <c:v>30275</c:v>
                </c:pt>
                <c:pt idx="1736">
                  <c:v>30280</c:v>
                </c:pt>
                <c:pt idx="1737">
                  <c:v>30285</c:v>
                </c:pt>
                <c:pt idx="1738">
                  <c:v>30290</c:v>
                </c:pt>
                <c:pt idx="1739">
                  <c:v>30295</c:v>
                </c:pt>
                <c:pt idx="1740">
                  <c:v>30300</c:v>
                </c:pt>
                <c:pt idx="1741">
                  <c:v>30305</c:v>
                </c:pt>
                <c:pt idx="1742">
                  <c:v>30310</c:v>
                </c:pt>
                <c:pt idx="1743">
                  <c:v>30315</c:v>
                </c:pt>
                <c:pt idx="1744">
                  <c:v>30320</c:v>
                </c:pt>
                <c:pt idx="1745">
                  <c:v>30325</c:v>
                </c:pt>
                <c:pt idx="1746">
                  <c:v>30330</c:v>
                </c:pt>
                <c:pt idx="1747">
                  <c:v>30335</c:v>
                </c:pt>
                <c:pt idx="1748">
                  <c:v>30340</c:v>
                </c:pt>
                <c:pt idx="1749">
                  <c:v>30345</c:v>
                </c:pt>
                <c:pt idx="1750">
                  <c:v>30350</c:v>
                </c:pt>
                <c:pt idx="1751">
                  <c:v>30355</c:v>
                </c:pt>
                <c:pt idx="1752">
                  <c:v>30360</c:v>
                </c:pt>
                <c:pt idx="1753">
                  <c:v>30365</c:v>
                </c:pt>
                <c:pt idx="1754">
                  <c:v>30370</c:v>
                </c:pt>
                <c:pt idx="1755">
                  <c:v>30375</c:v>
                </c:pt>
                <c:pt idx="1756">
                  <c:v>30380</c:v>
                </c:pt>
                <c:pt idx="1757">
                  <c:v>30385</c:v>
                </c:pt>
                <c:pt idx="1758">
                  <c:v>30390</c:v>
                </c:pt>
                <c:pt idx="1759">
                  <c:v>30395</c:v>
                </c:pt>
                <c:pt idx="1760">
                  <c:v>30400</c:v>
                </c:pt>
                <c:pt idx="1761">
                  <c:v>30405</c:v>
                </c:pt>
                <c:pt idx="1762">
                  <c:v>30410</c:v>
                </c:pt>
                <c:pt idx="1763">
                  <c:v>30415</c:v>
                </c:pt>
                <c:pt idx="1764">
                  <c:v>30420</c:v>
                </c:pt>
                <c:pt idx="1765">
                  <c:v>30425</c:v>
                </c:pt>
                <c:pt idx="1766">
                  <c:v>30430</c:v>
                </c:pt>
                <c:pt idx="1767">
                  <c:v>30435</c:v>
                </c:pt>
                <c:pt idx="1768">
                  <c:v>30440</c:v>
                </c:pt>
                <c:pt idx="1769">
                  <c:v>30445</c:v>
                </c:pt>
                <c:pt idx="1770">
                  <c:v>30450</c:v>
                </c:pt>
                <c:pt idx="1771">
                  <c:v>30455</c:v>
                </c:pt>
                <c:pt idx="1772">
                  <c:v>30460</c:v>
                </c:pt>
                <c:pt idx="1773">
                  <c:v>30465</c:v>
                </c:pt>
                <c:pt idx="1774">
                  <c:v>30470</c:v>
                </c:pt>
                <c:pt idx="1775">
                  <c:v>30475</c:v>
                </c:pt>
                <c:pt idx="1776">
                  <c:v>30480</c:v>
                </c:pt>
                <c:pt idx="1777">
                  <c:v>30485</c:v>
                </c:pt>
                <c:pt idx="1778">
                  <c:v>30490</c:v>
                </c:pt>
                <c:pt idx="1779">
                  <c:v>30495</c:v>
                </c:pt>
                <c:pt idx="1780">
                  <c:v>30500</c:v>
                </c:pt>
                <c:pt idx="1781">
                  <c:v>30505</c:v>
                </c:pt>
                <c:pt idx="1782">
                  <c:v>30510</c:v>
                </c:pt>
                <c:pt idx="1783">
                  <c:v>30515</c:v>
                </c:pt>
                <c:pt idx="1784">
                  <c:v>30520</c:v>
                </c:pt>
                <c:pt idx="1785">
                  <c:v>30525</c:v>
                </c:pt>
                <c:pt idx="1786">
                  <c:v>30530</c:v>
                </c:pt>
                <c:pt idx="1787">
                  <c:v>30535</c:v>
                </c:pt>
                <c:pt idx="1788">
                  <c:v>30540</c:v>
                </c:pt>
                <c:pt idx="1789">
                  <c:v>30545</c:v>
                </c:pt>
                <c:pt idx="1790">
                  <c:v>30550</c:v>
                </c:pt>
                <c:pt idx="1791">
                  <c:v>30555</c:v>
                </c:pt>
                <c:pt idx="1792">
                  <c:v>30560</c:v>
                </c:pt>
                <c:pt idx="1793">
                  <c:v>30565</c:v>
                </c:pt>
                <c:pt idx="1794">
                  <c:v>30570</c:v>
                </c:pt>
                <c:pt idx="1795">
                  <c:v>30575</c:v>
                </c:pt>
                <c:pt idx="1796">
                  <c:v>30580</c:v>
                </c:pt>
                <c:pt idx="1797">
                  <c:v>30585</c:v>
                </c:pt>
                <c:pt idx="1798">
                  <c:v>30590</c:v>
                </c:pt>
                <c:pt idx="1799">
                  <c:v>30595</c:v>
                </c:pt>
                <c:pt idx="1800">
                  <c:v>30600</c:v>
                </c:pt>
                <c:pt idx="1801">
                  <c:v>30605</c:v>
                </c:pt>
                <c:pt idx="1802">
                  <c:v>30610</c:v>
                </c:pt>
                <c:pt idx="1803">
                  <c:v>30615</c:v>
                </c:pt>
                <c:pt idx="1804">
                  <c:v>30620</c:v>
                </c:pt>
                <c:pt idx="1805">
                  <c:v>30625</c:v>
                </c:pt>
                <c:pt idx="1806">
                  <c:v>30630</c:v>
                </c:pt>
                <c:pt idx="1807">
                  <c:v>30635</c:v>
                </c:pt>
                <c:pt idx="1808">
                  <c:v>30640</c:v>
                </c:pt>
                <c:pt idx="1809">
                  <c:v>30645</c:v>
                </c:pt>
                <c:pt idx="1810">
                  <c:v>30650</c:v>
                </c:pt>
                <c:pt idx="1811">
                  <c:v>30655</c:v>
                </c:pt>
                <c:pt idx="1812">
                  <c:v>30660</c:v>
                </c:pt>
                <c:pt idx="1813">
                  <c:v>30665</c:v>
                </c:pt>
                <c:pt idx="1814">
                  <c:v>30670</c:v>
                </c:pt>
                <c:pt idx="1815">
                  <c:v>30675</c:v>
                </c:pt>
                <c:pt idx="1816">
                  <c:v>30680</c:v>
                </c:pt>
                <c:pt idx="1817">
                  <c:v>30685</c:v>
                </c:pt>
                <c:pt idx="1818">
                  <c:v>30690</c:v>
                </c:pt>
                <c:pt idx="1819">
                  <c:v>30695</c:v>
                </c:pt>
                <c:pt idx="1820">
                  <c:v>30700</c:v>
                </c:pt>
                <c:pt idx="1821">
                  <c:v>30705</c:v>
                </c:pt>
                <c:pt idx="1822">
                  <c:v>30710</c:v>
                </c:pt>
                <c:pt idx="1823">
                  <c:v>30715</c:v>
                </c:pt>
                <c:pt idx="1824">
                  <c:v>30720</c:v>
                </c:pt>
                <c:pt idx="1825">
                  <c:v>30725</c:v>
                </c:pt>
                <c:pt idx="1826">
                  <c:v>30730</c:v>
                </c:pt>
                <c:pt idx="1827">
                  <c:v>30735</c:v>
                </c:pt>
                <c:pt idx="1828">
                  <c:v>30740</c:v>
                </c:pt>
                <c:pt idx="1829">
                  <c:v>30745</c:v>
                </c:pt>
                <c:pt idx="1830">
                  <c:v>30750</c:v>
                </c:pt>
                <c:pt idx="1831">
                  <c:v>30755</c:v>
                </c:pt>
                <c:pt idx="1832">
                  <c:v>30760</c:v>
                </c:pt>
                <c:pt idx="1833">
                  <c:v>30765</c:v>
                </c:pt>
                <c:pt idx="1834">
                  <c:v>30770</c:v>
                </c:pt>
                <c:pt idx="1835">
                  <c:v>30775</c:v>
                </c:pt>
                <c:pt idx="1836">
                  <c:v>30780</c:v>
                </c:pt>
                <c:pt idx="1837">
                  <c:v>30785</c:v>
                </c:pt>
                <c:pt idx="1838">
                  <c:v>30790</c:v>
                </c:pt>
                <c:pt idx="1839">
                  <c:v>30795</c:v>
                </c:pt>
                <c:pt idx="1840">
                  <c:v>30800</c:v>
                </c:pt>
                <c:pt idx="1841">
                  <c:v>30805</c:v>
                </c:pt>
                <c:pt idx="1842">
                  <c:v>30810</c:v>
                </c:pt>
                <c:pt idx="1843">
                  <c:v>30815</c:v>
                </c:pt>
                <c:pt idx="1844">
                  <c:v>30820</c:v>
                </c:pt>
                <c:pt idx="1845">
                  <c:v>30825</c:v>
                </c:pt>
                <c:pt idx="1846">
                  <c:v>30830</c:v>
                </c:pt>
                <c:pt idx="1847">
                  <c:v>30835</c:v>
                </c:pt>
                <c:pt idx="1848">
                  <c:v>30840</c:v>
                </c:pt>
                <c:pt idx="1849">
                  <c:v>30845</c:v>
                </c:pt>
                <c:pt idx="1850">
                  <c:v>30850</c:v>
                </c:pt>
                <c:pt idx="1851">
                  <c:v>30855</c:v>
                </c:pt>
                <c:pt idx="1852">
                  <c:v>30860</c:v>
                </c:pt>
                <c:pt idx="1853">
                  <c:v>30865</c:v>
                </c:pt>
                <c:pt idx="1854">
                  <c:v>30870</c:v>
                </c:pt>
                <c:pt idx="1855">
                  <c:v>30875</c:v>
                </c:pt>
                <c:pt idx="1856">
                  <c:v>30880</c:v>
                </c:pt>
                <c:pt idx="1857">
                  <c:v>30885</c:v>
                </c:pt>
                <c:pt idx="1858">
                  <c:v>30890</c:v>
                </c:pt>
                <c:pt idx="1859">
                  <c:v>30895</c:v>
                </c:pt>
                <c:pt idx="1860">
                  <c:v>30900</c:v>
                </c:pt>
                <c:pt idx="1861">
                  <c:v>30905</c:v>
                </c:pt>
                <c:pt idx="1862">
                  <c:v>30910</c:v>
                </c:pt>
                <c:pt idx="1863">
                  <c:v>30915</c:v>
                </c:pt>
                <c:pt idx="1864">
                  <c:v>30920</c:v>
                </c:pt>
                <c:pt idx="1865">
                  <c:v>30925</c:v>
                </c:pt>
                <c:pt idx="1866">
                  <c:v>30930</c:v>
                </c:pt>
                <c:pt idx="1867">
                  <c:v>30935</c:v>
                </c:pt>
                <c:pt idx="1868">
                  <c:v>30940</c:v>
                </c:pt>
                <c:pt idx="1869">
                  <c:v>30945</c:v>
                </c:pt>
                <c:pt idx="1870">
                  <c:v>30950</c:v>
                </c:pt>
                <c:pt idx="1871">
                  <c:v>30955</c:v>
                </c:pt>
                <c:pt idx="1872">
                  <c:v>30960</c:v>
                </c:pt>
                <c:pt idx="1873">
                  <c:v>30965</c:v>
                </c:pt>
                <c:pt idx="1874">
                  <c:v>30970</c:v>
                </c:pt>
                <c:pt idx="1875">
                  <c:v>30975</c:v>
                </c:pt>
                <c:pt idx="1876">
                  <c:v>30980</c:v>
                </c:pt>
                <c:pt idx="1877">
                  <c:v>30985</c:v>
                </c:pt>
                <c:pt idx="1878">
                  <c:v>30990</c:v>
                </c:pt>
                <c:pt idx="1879">
                  <c:v>30995</c:v>
                </c:pt>
                <c:pt idx="1880">
                  <c:v>31000</c:v>
                </c:pt>
                <c:pt idx="1881">
                  <c:v>31005</c:v>
                </c:pt>
                <c:pt idx="1882">
                  <c:v>31010</c:v>
                </c:pt>
                <c:pt idx="1883">
                  <c:v>31015</c:v>
                </c:pt>
                <c:pt idx="1884">
                  <c:v>31020</c:v>
                </c:pt>
                <c:pt idx="1885">
                  <c:v>31025</c:v>
                </c:pt>
                <c:pt idx="1886">
                  <c:v>31030</c:v>
                </c:pt>
                <c:pt idx="1887">
                  <c:v>31035</c:v>
                </c:pt>
                <c:pt idx="1888">
                  <c:v>31040</c:v>
                </c:pt>
                <c:pt idx="1889">
                  <c:v>31045</c:v>
                </c:pt>
                <c:pt idx="1890">
                  <c:v>31050</c:v>
                </c:pt>
                <c:pt idx="1891">
                  <c:v>31055</c:v>
                </c:pt>
                <c:pt idx="1892">
                  <c:v>31060</c:v>
                </c:pt>
                <c:pt idx="1893">
                  <c:v>31065</c:v>
                </c:pt>
                <c:pt idx="1894">
                  <c:v>31070</c:v>
                </c:pt>
                <c:pt idx="1895">
                  <c:v>31075</c:v>
                </c:pt>
                <c:pt idx="1896">
                  <c:v>31080</c:v>
                </c:pt>
                <c:pt idx="1897">
                  <c:v>31085</c:v>
                </c:pt>
                <c:pt idx="1898">
                  <c:v>31090</c:v>
                </c:pt>
                <c:pt idx="1899">
                  <c:v>31095</c:v>
                </c:pt>
                <c:pt idx="1900">
                  <c:v>31100</c:v>
                </c:pt>
                <c:pt idx="1901">
                  <c:v>31105</c:v>
                </c:pt>
                <c:pt idx="1902">
                  <c:v>31110</c:v>
                </c:pt>
                <c:pt idx="1903">
                  <c:v>31115</c:v>
                </c:pt>
                <c:pt idx="1904">
                  <c:v>31120</c:v>
                </c:pt>
                <c:pt idx="1905">
                  <c:v>31125</c:v>
                </c:pt>
                <c:pt idx="1906">
                  <c:v>31130</c:v>
                </c:pt>
                <c:pt idx="1907">
                  <c:v>31135</c:v>
                </c:pt>
                <c:pt idx="1908">
                  <c:v>31140</c:v>
                </c:pt>
                <c:pt idx="1909">
                  <c:v>31145</c:v>
                </c:pt>
                <c:pt idx="1910">
                  <c:v>31150</c:v>
                </c:pt>
                <c:pt idx="1911">
                  <c:v>31155</c:v>
                </c:pt>
                <c:pt idx="1912">
                  <c:v>31160</c:v>
                </c:pt>
                <c:pt idx="1913">
                  <c:v>31165</c:v>
                </c:pt>
                <c:pt idx="1914">
                  <c:v>31170</c:v>
                </c:pt>
                <c:pt idx="1915">
                  <c:v>31175</c:v>
                </c:pt>
                <c:pt idx="1916">
                  <c:v>31180</c:v>
                </c:pt>
                <c:pt idx="1917">
                  <c:v>31185</c:v>
                </c:pt>
                <c:pt idx="1918">
                  <c:v>31190</c:v>
                </c:pt>
                <c:pt idx="1919">
                  <c:v>31195</c:v>
                </c:pt>
                <c:pt idx="1920">
                  <c:v>31200</c:v>
                </c:pt>
                <c:pt idx="1921">
                  <c:v>31205</c:v>
                </c:pt>
                <c:pt idx="1922">
                  <c:v>31210</c:v>
                </c:pt>
                <c:pt idx="1923">
                  <c:v>31215</c:v>
                </c:pt>
                <c:pt idx="1924">
                  <c:v>31220</c:v>
                </c:pt>
                <c:pt idx="1925">
                  <c:v>31225</c:v>
                </c:pt>
                <c:pt idx="1926">
                  <c:v>31230</c:v>
                </c:pt>
                <c:pt idx="1927">
                  <c:v>31235</c:v>
                </c:pt>
                <c:pt idx="1928">
                  <c:v>31240</c:v>
                </c:pt>
                <c:pt idx="1929">
                  <c:v>31245</c:v>
                </c:pt>
                <c:pt idx="1930">
                  <c:v>31250</c:v>
                </c:pt>
                <c:pt idx="1931">
                  <c:v>31255</c:v>
                </c:pt>
                <c:pt idx="1932">
                  <c:v>31260</c:v>
                </c:pt>
                <c:pt idx="1933">
                  <c:v>31265</c:v>
                </c:pt>
                <c:pt idx="1934">
                  <c:v>31270</c:v>
                </c:pt>
                <c:pt idx="1935">
                  <c:v>31275</c:v>
                </c:pt>
                <c:pt idx="1936">
                  <c:v>31280</c:v>
                </c:pt>
                <c:pt idx="1937">
                  <c:v>31285</c:v>
                </c:pt>
                <c:pt idx="1938">
                  <c:v>31290</c:v>
                </c:pt>
                <c:pt idx="1939">
                  <c:v>31295</c:v>
                </c:pt>
                <c:pt idx="1940">
                  <c:v>31300</c:v>
                </c:pt>
                <c:pt idx="1941">
                  <c:v>31305</c:v>
                </c:pt>
                <c:pt idx="1942">
                  <c:v>31310</c:v>
                </c:pt>
                <c:pt idx="1943">
                  <c:v>31315</c:v>
                </c:pt>
                <c:pt idx="1944">
                  <c:v>31320</c:v>
                </c:pt>
                <c:pt idx="1945">
                  <c:v>31325</c:v>
                </c:pt>
                <c:pt idx="1946">
                  <c:v>31330</c:v>
                </c:pt>
                <c:pt idx="1947">
                  <c:v>31335</c:v>
                </c:pt>
                <c:pt idx="1948">
                  <c:v>31340</c:v>
                </c:pt>
                <c:pt idx="1949">
                  <c:v>31345</c:v>
                </c:pt>
                <c:pt idx="1950">
                  <c:v>31350</c:v>
                </c:pt>
                <c:pt idx="1951">
                  <c:v>31355</c:v>
                </c:pt>
                <c:pt idx="1952">
                  <c:v>31360</c:v>
                </c:pt>
                <c:pt idx="1953">
                  <c:v>31365</c:v>
                </c:pt>
                <c:pt idx="1954">
                  <c:v>31370</c:v>
                </c:pt>
                <c:pt idx="1955">
                  <c:v>31375</c:v>
                </c:pt>
                <c:pt idx="1956">
                  <c:v>31380</c:v>
                </c:pt>
                <c:pt idx="1957">
                  <c:v>31385</c:v>
                </c:pt>
                <c:pt idx="1958">
                  <c:v>31390</c:v>
                </c:pt>
                <c:pt idx="1959">
                  <c:v>31395</c:v>
                </c:pt>
                <c:pt idx="1960">
                  <c:v>31400</c:v>
                </c:pt>
                <c:pt idx="1961">
                  <c:v>31405</c:v>
                </c:pt>
                <c:pt idx="1962">
                  <c:v>31410</c:v>
                </c:pt>
                <c:pt idx="1963">
                  <c:v>31415</c:v>
                </c:pt>
                <c:pt idx="1964">
                  <c:v>31420</c:v>
                </c:pt>
                <c:pt idx="1965">
                  <c:v>31425</c:v>
                </c:pt>
                <c:pt idx="1966">
                  <c:v>31430</c:v>
                </c:pt>
                <c:pt idx="1967">
                  <c:v>31435</c:v>
                </c:pt>
                <c:pt idx="1968">
                  <c:v>31440</c:v>
                </c:pt>
                <c:pt idx="1969">
                  <c:v>31445</c:v>
                </c:pt>
                <c:pt idx="1970">
                  <c:v>31450</c:v>
                </c:pt>
                <c:pt idx="1971">
                  <c:v>31455</c:v>
                </c:pt>
                <c:pt idx="1972">
                  <c:v>31460</c:v>
                </c:pt>
                <c:pt idx="1973">
                  <c:v>31465</c:v>
                </c:pt>
                <c:pt idx="1974">
                  <c:v>31470</c:v>
                </c:pt>
                <c:pt idx="1975">
                  <c:v>31475</c:v>
                </c:pt>
                <c:pt idx="1976">
                  <c:v>31480</c:v>
                </c:pt>
                <c:pt idx="1977">
                  <c:v>31485</c:v>
                </c:pt>
                <c:pt idx="1978">
                  <c:v>31490</c:v>
                </c:pt>
                <c:pt idx="1979">
                  <c:v>31495</c:v>
                </c:pt>
                <c:pt idx="1980">
                  <c:v>31500</c:v>
                </c:pt>
                <c:pt idx="1981">
                  <c:v>31505</c:v>
                </c:pt>
                <c:pt idx="1982">
                  <c:v>31510</c:v>
                </c:pt>
                <c:pt idx="1983">
                  <c:v>31515</c:v>
                </c:pt>
                <c:pt idx="1984">
                  <c:v>31520</c:v>
                </c:pt>
                <c:pt idx="1985">
                  <c:v>31525</c:v>
                </c:pt>
                <c:pt idx="1986">
                  <c:v>31530</c:v>
                </c:pt>
                <c:pt idx="1987">
                  <c:v>31535</c:v>
                </c:pt>
                <c:pt idx="1988">
                  <c:v>31540</c:v>
                </c:pt>
                <c:pt idx="1989">
                  <c:v>31545</c:v>
                </c:pt>
                <c:pt idx="1990">
                  <c:v>31550</c:v>
                </c:pt>
                <c:pt idx="1991">
                  <c:v>31555</c:v>
                </c:pt>
                <c:pt idx="1992">
                  <c:v>31560</c:v>
                </c:pt>
                <c:pt idx="1993">
                  <c:v>31565</c:v>
                </c:pt>
                <c:pt idx="1994">
                  <c:v>31570</c:v>
                </c:pt>
                <c:pt idx="1995">
                  <c:v>31575</c:v>
                </c:pt>
                <c:pt idx="1996">
                  <c:v>31580</c:v>
                </c:pt>
                <c:pt idx="1997">
                  <c:v>31585</c:v>
                </c:pt>
                <c:pt idx="1998">
                  <c:v>31590</c:v>
                </c:pt>
                <c:pt idx="1999">
                  <c:v>31595</c:v>
                </c:pt>
                <c:pt idx="2000">
                  <c:v>31600</c:v>
                </c:pt>
                <c:pt idx="2001">
                  <c:v>31605</c:v>
                </c:pt>
                <c:pt idx="2002">
                  <c:v>31610</c:v>
                </c:pt>
                <c:pt idx="2003">
                  <c:v>31615</c:v>
                </c:pt>
                <c:pt idx="2004">
                  <c:v>31620</c:v>
                </c:pt>
                <c:pt idx="2005">
                  <c:v>31625</c:v>
                </c:pt>
                <c:pt idx="2006">
                  <c:v>31630</c:v>
                </c:pt>
                <c:pt idx="2007">
                  <c:v>31635</c:v>
                </c:pt>
                <c:pt idx="2008">
                  <c:v>31640</c:v>
                </c:pt>
                <c:pt idx="2009">
                  <c:v>31645</c:v>
                </c:pt>
                <c:pt idx="2010">
                  <c:v>31650</c:v>
                </c:pt>
                <c:pt idx="2011">
                  <c:v>31655</c:v>
                </c:pt>
                <c:pt idx="2012">
                  <c:v>31660</c:v>
                </c:pt>
                <c:pt idx="2013">
                  <c:v>31665</c:v>
                </c:pt>
                <c:pt idx="2014">
                  <c:v>31670</c:v>
                </c:pt>
                <c:pt idx="2015">
                  <c:v>31675</c:v>
                </c:pt>
                <c:pt idx="2016">
                  <c:v>31680</c:v>
                </c:pt>
                <c:pt idx="2017">
                  <c:v>31685</c:v>
                </c:pt>
                <c:pt idx="2018">
                  <c:v>31690</c:v>
                </c:pt>
                <c:pt idx="2019">
                  <c:v>31695</c:v>
                </c:pt>
                <c:pt idx="2020">
                  <c:v>31700</c:v>
                </c:pt>
                <c:pt idx="2021">
                  <c:v>31705</c:v>
                </c:pt>
                <c:pt idx="2022">
                  <c:v>31710</c:v>
                </c:pt>
                <c:pt idx="2023">
                  <c:v>31715</c:v>
                </c:pt>
                <c:pt idx="2024">
                  <c:v>31720</c:v>
                </c:pt>
                <c:pt idx="2025">
                  <c:v>31725</c:v>
                </c:pt>
                <c:pt idx="2026">
                  <c:v>31730</c:v>
                </c:pt>
                <c:pt idx="2027">
                  <c:v>31735</c:v>
                </c:pt>
                <c:pt idx="2028">
                  <c:v>31740</c:v>
                </c:pt>
                <c:pt idx="2029">
                  <c:v>31745</c:v>
                </c:pt>
                <c:pt idx="2030">
                  <c:v>31750</c:v>
                </c:pt>
                <c:pt idx="2031">
                  <c:v>31755</c:v>
                </c:pt>
                <c:pt idx="2032">
                  <c:v>31760</c:v>
                </c:pt>
                <c:pt idx="2033">
                  <c:v>31765</c:v>
                </c:pt>
                <c:pt idx="2034">
                  <c:v>31770</c:v>
                </c:pt>
                <c:pt idx="2035">
                  <c:v>31775</c:v>
                </c:pt>
                <c:pt idx="2036">
                  <c:v>31780</c:v>
                </c:pt>
                <c:pt idx="2037">
                  <c:v>31785</c:v>
                </c:pt>
                <c:pt idx="2038">
                  <c:v>31790</c:v>
                </c:pt>
                <c:pt idx="2039">
                  <c:v>31795</c:v>
                </c:pt>
                <c:pt idx="2040">
                  <c:v>31800</c:v>
                </c:pt>
                <c:pt idx="2041">
                  <c:v>31805</c:v>
                </c:pt>
                <c:pt idx="2042">
                  <c:v>31810</c:v>
                </c:pt>
                <c:pt idx="2043">
                  <c:v>31815</c:v>
                </c:pt>
                <c:pt idx="2044">
                  <c:v>31820</c:v>
                </c:pt>
                <c:pt idx="2045">
                  <c:v>31825</c:v>
                </c:pt>
                <c:pt idx="2046">
                  <c:v>31830</c:v>
                </c:pt>
                <c:pt idx="2047">
                  <c:v>31835</c:v>
                </c:pt>
                <c:pt idx="2048">
                  <c:v>31840</c:v>
                </c:pt>
                <c:pt idx="2049">
                  <c:v>31845</c:v>
                </c:pt>
                <c:pt idx="2050">
                  <c:v>31850</c:v>
                </c:pt>
                <c:pt idx="2051">
                  <c:v>31855</c:v>
                </c:pt>
                <c:pt idx="2052">
                  <c:v>31860</c:v>
                </c:pt>
                <c:pt idx="2053">
                  <c:v>31865</c:v>
                </c:pt>
                <c:pt idx="2054">
                  <c:v>31870</c:v>
                </c:pt>
                <c:pt idx="2055">
                  <c:v>31875</c:v>
                </c:pt>
                <c:pt idx="2056">
                  <c:v>31880</c:v>
                </c:pt>
                <c:pt idx="2057">
                  <c:v>31885</c:v>
                </c:pt>
                <c:pt idx="2058">
                  <c:v>31890</c:v>
                </c:pt>
                <c:pt idx="2059">
                  <c:v>31895</c:v>
                </c:pt>
                <c:pt idx="2060">
                  <c:v>31900</c:v>
                </c:pt>
                <c:pt idx="2061">
                  <c:v>31905</c:v>
                </c:pt>
                <c:pt idx="2062">
                  <c:v>31910</c:v>
                </c:pt>
                <c:pt idx="2063">
                  <c:v>31915</c:v>
                </c:pt>
                <c:pt idx="2064">
                  <c:v>31920</c:v>
                </c:pt>
                <c:pt idx="2065">
                  <c:v>31925</c:v>
                </c:pt>
                <c:pt idx="2066">
                  <c:v>31930</c:v>
                </c:pt>
                <c:pt idx="2067">
                  <c:v>31935</c:v>
                </c:pt>
                <c:pt idx="2068">
                  <c:v>31940</c:v>
                </c:pt>
                <c:pt idx="2069">
                  <c:v>31945</c:v>
                </c:pt>
                <c:pt idx="2070">
                  <c:v>31950</c:v>
                </c:pt>
                <c:pt idx="2071">
                  <c:v>31955</c:v>
                </c:pt>
                <c:pt idx="2072">
                  <c:v>31960</c:v>
                </c:pt>
                <c:pt idx="2073">
                  <c:v>31965</c:v>
                </c:pt>
                <c:pt idx="2074">
                  <c:v>31970</c:v>
                </c:pt>
                <c:pt idx="2075">
                  <c:v>31975</c:v>
                </c:pt>
                <c:pt idx="2076">
                  <c:v>31980</c:v>
                </c:pt>
                <c:pt idx="2077">
                  <c:v>31985</c:v>
                </c:pt>
                <c:pt idx="2078">
                  <c:v>31990</c:v>
                </c:pt>
                <c:pt idx="2079">
                  <c:v>31995</c:v>
                </c:pt>
                <c:pt idx="2080">
                  <c:v>32000</c:v>
                </c:pt>
                <c:pt idx="2081">
                  <c:v>32005</c:v>
                </c:pt>
                <c:pt idx="2082">
                  <c:v>32010</c:v>
                </c:pt>
                <c:pt idx="2083">
                  <c:v>32015</c:v>
                </c:pt>
                <c:pt idx="2084">
                  <c:v>32020</c:v>
                </c:pt>
                <c:pt idx="2085">
                  <c:v>32025</c:v>
                </c:pt>
                <c:pt idx="2086">
                  <c:v>32030</c:v>
                </c:pt>
                <c:pt idx="2087">
                  <c:v>32035</c:v>
                </c:pt>
                <c:pt idx="2088">
                  <c:v>32040</c:v>
                </c:pt>
                <c:pt idx="2089">
                  <c:v>32045</c:v>
                </c:pt>
                <c:pt idx="2090">
                  <c:v>32050</c:v>
                </c:pt>
                <c:pt idx="2091">
                  <c:v>32055</c:v>
                </c:pt>
                <c:pt idx="2092">
                  <c:v>32060</c:v>
                </c:pt>
                <c:pt idx="2093">
                  <c:v>32065</c:v>
                </c:pt>
                <c:pt idx="2094">
                  <c:v>32070</c:v>
                </c:pt>
                <c:pt idx="2095">
                  <c:v>32075</c:v>
                </c:pt>
                <c:pt idx="2096">
                  <c:v>32080</c:v>
                </c:pt>
                <c:pt idx="2097">
                  <c:v>32085</c:v>
                </c:pt>
                <c:pt idx="2098">
                  <c:v>32090</c:v>
                </c:pt>
                <c:pt idx="2099">
                  <c:v>32095</c:v>
                </c:pt>
                <c:pt idx="2100">
                  <c:v>32100</c:v>
                </c:pt>
                <c:pt idx="2101">
                  <c:v>32105</c:v>
                </c:pt>
                <c:pt idx="2102">
                  <c:v>32110</c:v>
                </c:pt>
                <c:pt idx="2103">
                  <c:v>32115</c:v>
                </c:pt>
                <c:pt idx="2104">
                  <c:v>32120</c:v>
                </c:pt>
                <c:pt idx="2105">
                  <c:v>32125</c:v>
                </c:pt>
                <c:pt idx="2106">
                  <c:v>32130</c:v>
                </c:pt>
                <c:pt idx="2107">
                  <c:v>32135</c:v>
                </c:pt>
                <c:pt idx="2108">
                  <c:v>32140</c:v>
                </c:pt>
                <c:pt idx="2109">
                  <c:v>32145</c:v>
                </c:pt>
                <c:pt idx="2110">
                  <c:v>32150</c:v>
                </c:pt>
                <c:pt idx="2111">
                  <c:v>32155</c:v>
                </c:pt>
                <c:pt idx="2112">
                  <c:v>32160</c:v>
                </c:pt>
                <c:pt idx="2113">
                  <c:v>32165</c:v>
                </c:pt>
                <c:pt idx="2114">
                  <c:v>32170</c:v>
                </c:pt>
                <c:pt idx="2115">
                  <c:v>32175</c:v>
                </c:pt>
                <c:pt idx="2116">
                  <c:v>32180</c:v>
                </c:pt>
                <c:pt idx="2117">
                  <c:v>32185</c:v>
                </c:pt>
                <c:pt idx="2118">
                  <c:v>32190</c:v>
                </c:pt>
                <c:pt idx="2119">
                  <c:v>32195</c:v>
                </c:pt>
                <c:pt idx="2120">
                  <c:v>32200</c:v>
                </c:pt>
                <c:pt idx="2121">
                  <c:v>32205</c:v>
                </c:pt>
                <c:pt idx="2122">
                  <c:v>32210</c:v>
                </c:pt>
                <c:pt idx="2123">
                  <c:v>32215</c:v>
                </c:pt>
                <c:pt idx="2124">
                  <c:v>32220</c:v>
                </c:pt>
                <c:pt idx="2125">
                  <c:v>32225</c:v>
                </c:pt>
                <c:pt idx="2126">
                  <c:v>32230</c:v>
                </c:pt>
                <c:pt idx="2127">
                  <c:v>32235</c:v>
                </c:pt>
                <c:pt idx="2128">
                  <c:v>32240</c:v>
                </c:pt>
                <c:pt idx="2129">
                  <c:v>32245</c:v>
                </c:pt>
                <c:pt idx="2130">
                  <c:v>32250</c:v>
                </c:pt>
                <c:pt idx="2131">
                  <c:v>32255</c:v>
                </c:pt>
                <c:pt idx="2132">
                  <c:v>32260</c:v>
                </c:pt>
                <c:pt idx="2133">
                  <c:v>32265</c:v>
                </c:pt>
                <c:pt idx="2134">
                  <c:v>32270</c:v>
                </c:pt>
                <c:pt idx="2135">
                  <c:v>32275</c:v>
                </c:pt>
                <c:pt idx="2136">
                  <c:v>32280</c:v>
                </c:pt>
                <c:pt idx="2137">
                  <c:v>32285</c:v>
                </c:pt>
                <c:pt idx="2138">
                  <c:v>32290</c:v>
                </c:pt>
                <c:pt idx="2139">
                  <c:v>32295</c:v>
                </c:pt>
                <c:pt idx="2140">
                  <c:v>32300</c:v>
                </c:pt>
                <c:pt idx="2141">
                  <c:v>32305</c:v>
                </c:pt>
                <c:pt idx="2142">
                  <c:v>32310</c:v>
                </c:pt>
                <c:pt idx="2143">
                  <c:v>32315</c:v>
                </c:pt>
                <c:pt idx="2144">
                  <c:v>32320</c:v>
                </c:pt>
                <c:pt idx="2145">
                  <c:v>32325</c:v>
                </c:pt>
                <c:pt idx="2146">
                  <c:v>32330</c:v>
                </c:pt>
                <c:pt idx="2147">
                  <c:v>32335</c:v>
                </c:pt>
                <c:pt idx="2148">
                  <c:v>32340</c:v>
                </c:pt>
                <c:pt idx="2149">
                  <c:v>32345</c:v>
                </c:pt>
                <c:pt idx="2150">
                  <c:v>32350</c:v>
                </c:pt>
                <c:pt idx="2151">
                  <c:v>32355</c:v>
                </c:pt>
                <c:pt idx="2152">
                  <c:v>32360</c:v>
                </c:pt>
                <c:pt idx="2153">
                  <c:v>32365</c:v>
                </c:pt>
                <c:pt idx="2154">
                  <c:v>32370</c:v>
                </c:pt>
                <c:pt idx="2155">
                  <c:v>32375</c:v>
                </c:pt>
                <c:pt idx="2156">
                  <c:v>32380</c:v>
                </c:pt>
                <c:pt idx="2157">
                  <c:v>32385</c:v>
                </c:pt>
                <c:pt idx="2158">
                  <c:v>32390</c:v>
                </c:pt>
                <c:pt idx="2159">
                  <c:v>32395</c:v>
                </c:pt>
                <c:pt idx="2160">
                  <c:v>32400</c:v>
                </c:pt>
                <c:pt idx="2161">
                  <c:v>32405</c:v>
                </c:pt>
                <c:pt idx="2162">
                  <c:v>32410</c:v>
                </c:pt>
                <c:pt idx="2163">
                  <c:v>32415</c:v>
                </c:pt>
                <c:pt idx="2164">
                  <c:v>32420</c:v>
                </c:pt>
                <c:pt idx="2165">
                  <c:v>32425</c:v>
                </c:pt>
                <c:pt idx="2166">
                  <c:v>32430</c:v>
                </c:pt>
                <c:pt idx="2167">
                  <c:v>32435</c:v>
                </c:pt>
                <c:pt idx="2168">
                  <c:v>32440</c:v>
                </c:pt>
                <c:pt idx="2169">
                  <c:v>32445</c:v>
                </c:pt>
                <c:pt idx="2170">
                  <c:v>32450</c:v>
                </c:pt>
                <c:pt idx="2171">
                  <c:v>32455</c:v>
                </c:pt>
                <c:pt idx="2172">
                  <c:v>32460</c:v>
                </c:pt>
                <c:pt idx="2173">
                  <c:v>32465</c:v>
                </c:pt>
                <c:pt idx="2174">
                  <c:v>32470</c:v>
                </c:pt>
                <c:pt idx="2175">
                  <c:v>32475</c:v>
                </c:pt>
                <c:pt idx="2176">
                  <c:v>32480</c:v>
                </c:pt>
                <c:pt idx="2177">
                  <c:v>32485</c:v>
                </c:pt>
                <c:pt idx="2178">
                  <c:v>32490</c:v>
                </c:pt>
                <c:pt idx="2179">
                  <c:v>32495</c:v>
                </c:pt>
                <c:pt idx="2180">
                  <c:v>32500</c:v>
                </c:pt>
                <c:pt idx="2181">
                  <c:v>32505</c:v>
                </c:pt>
                <c:pt idx="2182">
                  <c:v>32510</c:v>
                </c:pt>
                <c:pt idx="2183">
                  <c:v>32515</c:v>
                </c:pt>
                <c:pt idx="2184">
                  <c:v>32520</c:v>
                </c:pt>
                <c:pt idx="2185">
                  <c:v>32525</c:v>
                </c:pt>
                <c:pt idx="2186">
                  <c:v>32530</c:v>
                </c:pt>
                <c:pt idx="2187">
                  <c:v>32535</c:v>
                </c:pt>
                <c:pt idx="2188">
                  <c:v>32540</c:v>
                </c:pt>
                <c:pt idx="2189">
                  <c:v>32545</c:v>
                </c:pt>
                <c:pt idx="2190">
                  <c:v>32550</c:v>
                </c:pt>
                <c:pt idx="2191">
                  <c:v>32555</c:v>
                </c:pt>
                <c:pt idx="2192">
                  <c:v>32560</c:v>
                </c:pt>
                <c:pt idx="2193">
                  <c:v>32565</c:v>
                </c:pt>
                <c:pt idx="2194">
                  <c:v>32570</c:v>
                </c:pt>
                <c:pt idx="2195">
                  <c:v>32575</c:v>
                </c:pt>
                <c:pt idx="2196">
                  <c:v>32580</c:v>
                </c:pt>
                <c:pt idx="2197">
                  <c:v>32585</c:v>
                </c:pt>
                <c:pt idx="2198">
                  <c:v>32590</c:v>
                </c:pt>
                <c:pt idx="2199">
                  <c:v>32595</c:v>
                </c:pt>
                <c:pt idx="2200">
                  <c:v>32600</c:v>
                </c:pt>
                <c:pt idx="2201">
                  <c:v>32605</c:v>
                </c:pt>
                <c:pt idx="2202">
                  <c:v>32610</c:v>
                </c:pt>
                <c:pt idx="2203">
                  <c:v>32615</c:v>
                </c:pt>
                <c:pt idx="2204">
                  <c:v>32620</c:v>
                </c:pt>
                <c:pt idx="2205">
                  <c:v>32625</c:v>
                </c:pt>
                <c:pt idx="2206">
                  <c:v>32630</c:v>
                </c:pt>
                <c:pt idx="2207">
                  <c:v>32635</c:v>
                </c:pt>
                <c:pt idx="2208">
                  <c:v>32640</c:v>
                </c:pt>
                <c:pt idx="2209">
                  <c:v>32645</c:v>
                </c:pt>
                <c:pt idx="2210">
                  <c:v>32650</c:v>
                </c:pt>
                <c:pt idx="2211">
                  <c:v>32655</c:v>
                </c:pt>
                <c:pt idx="2212">
                  <c:v>32660</c:v>
                </c:pt>
                <c:pt idx="2213">
                  <c:v>32665</c:v>
                </c:pt>
                <c:pt idx="2214">
                  <c:v>32670</c:v>
                </c:pt>
                <c:pt idx="2215">
                  <c:v>32675</c:v>
                </c:pt>
                <c:pt idx="2216">
                  <c:v>32680</c:v>
                </c:pt>
                <c:pt idx="2217">
                  <c:v>32685</c:v>
                </c:pt>
                <c:pt idx="2218">
                  <c:v>32690</c:v>
                </c:pt>
                <c:pt idx="2219">
                  <c:v>32695</c:v>
                </c:pt>
                <c:pt idx="2220">
                  <c:v>32700</c:v>
                </c:pt>
                <c:pt idx="2221">
                  <c:v>32705</c:v>
                </c:pt>
                <c:pt idx="2222">
                  <c:v>32710</c:v>
                </c:pt>
                <c:pt idx="2223">
                  <c:v>32715</c:v>
                </c:pt>
                <c:pt idx="2224">
                  <c:v>32720</c:v>
                </c:pt>
                <c:pt idx="2225">
                  <c:v>32725</c:v>
                </c:pt>
                <c:pt idx="2226">
                  <c:v>32730</c:v>
                </c:pt>
                <c:pt idx="2227">
                  <c:v>32735</c:v>
                </c:pt>
                <c:pt idx="2228">
                  <c:v>32740</c:v>
                </c:pt>
                <c:pt idx="2229">
                  <c:v>32745</c:v>
                </c:pt>
                <c:pt idx="2230">
                  <c:v>32750</c:v>
                </c:pt>
                <c:pt idx="2231">
                  <c:v>32755</c:v>
                </c:pt>
                <c:pt idx="2232">
                  <c:v>32760</c:v>
                </c:pt>
                <c:pt idx="2233">
                  <c:v>32765</c:v>
                </c:pt>
                <c:pt idx="2234">
                  <c:v>32770</c:v>
                </c:pt>
                <c:pt idx="2235">
                  <c:v>32775</c:v>
                </c:pt>
                <c:pt idx="2236">
                  <c:v>32780</c:v>
                </c:pt>
                <c:pt idx="2237">
                  <c:v>32785</c:v>
                </c:pt>
                <c:pt idx="2238">
                  <c:v>32790</c:v>
                </c:pt>
                <c:pt idx="2239">
                  <c:v>32795</c:v>
                </c:pt>
                <c:pt idx="2240">
                  <c:v>32800</c:v>
                </c:pt>
                <c:pt idx="2241">
                  <c:v>32805</c:v>
                </c:pt>
                <c:pt idx="2242">
                  <c:v>32810</c:v>
                </c:pt>
                <c:pt idx="2243">
                  <c:v>32815</c:v>
                </c:pt>
                <c:pt idx="2244">
                  <c:v>32820</c:v>
                </c:pt>
                <c:pt idx="2245">
                  <c:v>32825</c:v>
                </c:pt>
                <c:pt idx="2246">
                  <c:v>32830</c:v>
                </c:pt>
                <c:pt idx="2247">
                  <c:v>32835</c:v>
                </c:pt>
                <c:pt idx="2248">
                  <c:v>32840</c:v>
                </c:pt>
                <c:pt idx="2249">
                  <c:v>32845</c:v>
                </c:pt>
                <c:pt idx="2250">
                  <c:v>32850</c:v>
                </c:pt>
                <c:pt idx="2251">
                  <c:v>32855</c:v>
                </c:pt>
                <c:pt idx="2252">
                  <c:v>32860</c:v>
                </c:pt>
                <c:pt idx="2253">
                  <c:v>32865</c:v>
                </c:pt>
                <c:pt idx="2254">
                  <c:v>32870</c:v>
                </c:pt>
                <c:pt idx="2255">
                  <c:v>32875</c:v>
                </c:pt>
                <c:pt idx="2256">
                  <c:v>32880</c:v>
                </c:pt>
                <c:pt idx="2257">
                  <c:v>32885</c:v>
                </c:pt>
                <c:pt idx="2258">
                  <c:v>32890</c:v>
                </c:pt>
                <c:pt idx="2259">
                  <c:v>32895</c:v>
                </c:pt>
                <c:pt idx="2260">
                  <c:v>32900</c:v>
                </c:pt>
                <c:pt idx="2261">
                  <c:v>32905</c:v>
                </c:pt>
                <c:pt idx="2262">
                  <c:v>32910</c:v>
                </c:pt>
                <c:pt idx="2263">
                  <c:v>32915</c:v>
                </c:pt>
                <c:pt idx="2264">
                  <c:v>32920</c:v>
                </c:pt>
                <c:pt idx="2265">
                  <c:v>32925</c:v>
                </c:pt>
                <c:pt idx="2266">
                  <c:v>32930</c:v>
                </c:pt>
                <c:pt idx="2267">
                  <c:v>32935</c:v>
                </c:pt>
                <c:pt idx="2268">
                  <c:v>32940</c:v>
                </c:pt>
                <c:pt idx="2269">
                  <c:v>32945</c:v>
                </c:pt>
                <c:pt idx="2270">
                  <c:v>32950</c:v>
                </c:pt>
                <c:pt idx="2271">
                  <c:v>32955</c:v>
                </c:pt>
                <c:pt idx="2272">
                  <c:v>32960</c:v>
                </c:pt>
                <c:pt idx="2273">
                  <c:v>32965</c:v>
                </c:pt>
                <c:pt idx="2274">
                  <c:v>32970</c:v>
                </c:pt>
                <c:pt idx="2275">
                  <c:v>32975</c:v>
                </c:pt>
                <c:pt idx="2276">
                  <c:v>32980</c:v>
                </c:pt>
                <c:pt idx="2277">
                  <c:v>32985</c:v>
                </c:pt>
                <c:pt idx="2278">
                  <c:v>32990</c:v>
                </c:pt>
                <c:pt idx="2279">
                  <c:v>32995</c:v>
                </c:pt>
                <c:pt idx="2280">
                  <c:v>33000</c:v>
                </c:pt>
                <c:pt idx="2281">
                  <c:v>33005</c:v>
                </c:pt>
                <c:pt idx="2282">
                  <c:v>33010</c:v>
                </c:pt>
                <c:pt idx="2283">
                  <c:v>33015</c:v>
                </c:pt>
                <c:pt idx="2284">
                  <c:v>33020</c:v>
                </c:pt>
                <c:pt idx="2285">
                  <c:v>33025</c:v>
                </c:pt>
                <c:pt idx="2286">
                  <c:v>33030</c:v>
                </c:pt>
                <c:pt idx="2287">
                  <c:v>33035</c:v>
                </c:pt>
                <c:pt idx="2288">
                  <c:v>33040</c:v>
                </c:pt>
                <c:pt idx="2289">
                  <c:v>33045</c:v>
                </c:pt>
                <c:pt idx="2290">
                  <c:v>33050</c:v>
                </c:pt>
                <c:pt idx="2291">
                  <c:v>33055</c:v>
                </c:pt>
                <c:pt idx="2292">
                  <c:v>33060</c:v>
                </c:pt>
                <c:pt idx="2293">
                  <c:v>33065</c:v>
                </c:pt>
                <c:pt idx="2294">
                  <c:v>33070</c:v>
                </c:pt>
                <c:pt idx="2295">
                  <c:v>33075</c:v>
                </c:pt>
                <c:pt idx="2296">
                  <c:v>33080</c:v>
                </c:pt>
                <c:pt idx="2297">
                  <c:v>33085</c:v>
                </c:pt>
                <c:pt idx="2298">
                  <c:v>33090</c:v>
                </c:pt>
                <c:pt idx="2299">
                  <c:v>33095</c:v>
                </c:pt>
                <c:pt idx="2300">
                  <c:v>33100</c:v>
                </c:pt>
                <c:pt idx="2301">
                  <c:v>33105</c:v>
                </c:pt>
                <c:pt idx="2302">
                  <c:v>33110</c:v>
                </c:pt>
                <c:pt idx="2303">
                  <c:v>33115</c:v>
                </c:pt>
                <c:pt idx="2304">
                  <c:v>33120</c:v>
                </c:pt>
                <c:pt idx="2305">
                  <c:v>33125</c:v>
                </c:pt>
                <c:pt idx="2306">
                  <c:v>33130</c:v>
                </c:pt>
                <c:pt idx="2307">
                  <c:v>33135</c:v>
                </c:pt>
                <c:pt idx="2308">
                  <c:v>33140</c:v>
                </c:pt>
                <c:pt idx="2309">
                  <c:v>33145</c:v>
                </c:pt>
                <c:pt idx="2310">
                  <c:v>33150</c:v>
                </c:pt>
                <c:pt idx="2311">
                  <c:v>33155</c:v>
                </c:pt>
                <c:pt idx="2312">
                  <c:v>33160</c:v>
                </c:pt>
                <c:pt idx="2313">
                  <c:v>33165</c:v>
                </c:pt>
                <c:pt idx="2314">
                  <c:v>33170</c:v>
                </c:pt>
                <c:pt idx="2315">
                  <c:v>33175</c:v>
                </c:pt>
                <c:pt idx="2316">
                  <c:v>33180</c:v>
                </c:pt>
                <c:pt idx="2317">
                  <c:v>33185</c:v>
                </c:pt>
                <c:pt idx="2318">
                  <c:v>33190</c:v>
                </c:pt>
                <c:pt idx="2319">
                  <c:v>33195</c:v>
                </c:pt>
                <c:pt idx="2320">
                  <c:v>33200</c:v>
                </c:pt>
                <c:pt idx="2321">
                  <c:v>33205</c:v>
                </c:pt>
                <c:pt idx="2322">
                  <c:v>33210</c:v>
                </c:pt>
                <c:pt idx="2323">
                  <c:v>33215</c:v>
                </c:pt>
                <c:pt idx="2324">
                  <c:v>33220</c:v>
                </c:pt>
                <c:pt idx="2325">
                  <c:v>33225</c:v>
                </c:pt>
                <c:pt idx="2326">
                  <c:v>33230</c:v>
                </c:pt>
                <c:pt idx="2327">
                  <c:v>33235</c:v>
                </c:pt>
                <c:pt idx="2328">
                  <c:v>33240</c:v>
                </c:pt>
                <c:pt idx="2329">
                  <c:v>33245</c:v>
                </c:pt>
                <c:pt idx="2330">
                  <c:v>33250</c:v>
                </c:pt>
                <c:pt idx="2331">
                  <c:v>33255</c:v>
                </c:pt>
                <c:pt idx="2332">
                  <c:v>33260</c:v>
                </c:pt>
                <c:pt idx="2333">
                  <c:v>33265</c:v>
                </c:pt>
                <c:pt idx="2334">
                  <c:v>33270</c:v>
                </c:pt>
                <c:pt idx="2335">
                  <c:v>33275</c:v>
                </c:pt>
                <c:pt idx="2336">
                  <c:v>33280</c:v>
                </c:pt>
                <c:pt idx="2337">
                  <c:v>33285</c:v>
                </c:pt>
                <c:pt idx="2338">
                  <c:v>33290</c:v>
                </c:pt>
                <c:pt idx="2339">
                  <c:v>33295</c:v>
                </c:pt>
                <c:pt idx="2340">
                  <c:v>33300</c:v>
                </c:pt>
                <c:pt idx="2341">
                  <c:v>33305</c:v>
                </c:pt>
                <c:pt idx="2342">
                  <c:v>33310</c:v>
                </c:pt>
                <c:pt idx="2343">
                  <c:v>33315</c:v>
                </c:pt>
                <c:pt idx="2344">
                  <c:v>33320</c:v>
                </c:pt>
                <c:pt idx="2345">
                  <c:v>33325</c:v>
                </c:pt>
                <c:pt idx="2346">
                  <c:v>33330</c:v>
                </c:pt>
                <c:pt idx="2347">
                  <c:v>33335</c:v>
                </c:pt>
                <c:pt idx="2348">
                  <c:v>33340</c:v>
                </c:pt>
                <c:pt idx="2349">
                  <c:v>33345</c:v>
                </c:pt>
                <c:pt idx="2350">
                  <c:v>33350</c:v>
                </c:pt>
                <c:pt idx="2351">
                  <c:v>33355</c:v>
                </c:pt>
                <c:pt idx="2352">
                  <c:v>33360</c:v>
                </c:pt>
                <c:pt idx="2353">
                  <c:v>33365</c:v>
                </c:pt>
                <c:pt idx="2354">
                  <c:v>33370</c:v>
                </c:pt>
                <c:pt idx="2355">
                  <c:v>33375</c:v>
                </c:pt>
                <c:pt idx="2356">
                  <c:v>33380</c:v>
                </c:pt>
                <c:pt idx="2357">
                  <c:v>33385</c:v>
                </c:pt>
                <c:pt idx="2358">
                  <c:v>33390</c:v>
                </c:pt>
                <c:pt idx="2359">
                  <c:v>33395</c:v>
                </c:pt>
                <c:pt idx="2360">
                  <c:v>33400</c:v>
                </c:pt>
                <c:pt idx="2361">
                  <c:v>33405</c:v>
                </c:pt>
                <c:pt idx="2362">
                  <c:v>33410</c:v>
                </c:pt>
                <c:pt idx="2363">
                  <c:v>33415</c:v>
                </c:pt>
                <c:pt idx="2364">
                  <c:v>33420</c:v>
                </c:pt>
                <c:pt idx="2365">
                  <c:v>33425</c:v>
                </c:pt>
                <c:pt idx="2366">
                  <c:v>33430</c:v>
                </c:pt>
                <c:pt idx="2367">
                  <c:v>33435</c:v>
                </c:pt>
                <c:pt idx="2368">
                  <c:v>33440</c:v>
                </c:pt>
                <c:pt idx="2369">
                  <c:v>33445</c:v>
                </c:pt>
                <c:pt idx="2370">
                  <c:v>33450</c:v>
                </c:pt>
                <c:pt idx="2371">
                  <c:v>33455</c:v>
                </c:pt>
                <c:pt idx="2372">
                  <c:v>33460</c:v>
                </c:pt>
                <c:pt idx="2373">
                  <c:v>33465</c:v>
                </c:pt>
                <c:pt idx="2374">
                  <c:v>33470</c:v>
                </c:pt>
                <c:pt idx="2375">
                  <c:v>33475</c:v>
                </c:pt>
                <c:pt idx="2376">
                  <c:v>33480</c:v>
                </c:pt>
                <c:pt idx="2377">
                  <c:v>33485</c:v>
                </c:pt>
                <c:pt idx="2378">
                  <c:v>33490</c:v>
                </c:pt>
                <c:pt idx="2379">
                  <c:v>33495</c:v>
                </c:pt>
                <c:pt idx="2380">
                  <c:v>33500</c:v>
                </c:pt>
                <c:pt idx="2381">
                  <c:v>33505</c:v>
                </c:pt>
                <c:pt idx="2382">
                  <c:v>33510</c:v>
                </c:pt>
                <c:pt idx="2383">
                  <c:v>33515</c:v>
                </c:pt>
                <c:pt idx="2384">
                  <c:v>33520</c:v>
                </c:pt>
                <c:pt idx="2385">
                  <c:v>33525</c:v>
                </c:pt>
                <c:pt idx="2386">
                  <c:v>33530</c:v>
                </c:pt>
                <c:pt idx="2387">
                  <c:v>33535</c:v>
                </c:pt>
                <c:pt idx="2388">
                  <c:v>33540</c:v>
                </c:pt>
                <c:pt idx="2389">
                  <c:v>33545</c:v>
                </c:pt>
                <c:pt idx="2390">
                  <c:v>33550</c:v>
                </c:pt>
                <c:pt idx="2391">
                  <c:v>33555</c:v>
                </c:pt>
                <c:pt idx="2392">
                  <c:v>33560</c:v>
                </c:pt>
                <c:pt idx="2393">
                  <c:v>33565</c:v>
                </c:pt>
                <c:pt idx="2394">
                  <c:v>33570</c:v>
                </c:pt>
                <c:pt idx="2395">
                  <c:v>33575</c:v>
                </c:pt>
                <c:pt idx="2396">
                  <c:v>33580</c:v>
                </c:pt>
                <c:pt idx="2397">
                  <c:v>33585</c:v>
                </c:pt>
                <c:pt idx="2398">
                  <c:v>33590</c:v>
                </c:pt>
                <c:pt idx="2399">
                  <c:v>33595</c:v>
                </c:pt>
                <c:pt idx="2400">
                  <c:v>33600</c:v>
                </c:pt>
                <c:pt idx="2401">
                  <c:v>33605</c:v>
                </c:pt>
                <c:pt idx="2402">
                  <c:v>33610</c:v>
                </c:pt>
                <c:pt idx="2403">
                  <c:v>33615</c:v>
                </c:pt>
                <c:pt idx="2404">
                  <c:v>33620</c:v>
                </c:pt>
                <c:pt idx="2405">
                  <c:v>33625</c:v>
                </c:pt>
                <c:pt idx="2406">
                  <c:v>33630</c:v>
                </c:pt>
                <c:pt idx="2407">
                  <c:v>33635</c:v>
                </c:pt>
                <c:pt idx="2408">
                  <c:v>33640</c:v>
                </c:pt>
                <c:pt idx="2409">
                  <c:v>33645</c:v>
                </c:pt>
                <c:pt idx="2410">
                  <c:v>33650</c:v>
                </c:pt>
                <c:pt idx="2411">
                  <c:v>33655</c:v>
                </c:pt>
                <c:pt idx="2412">
                  <c:v>33660</c:v>
                </c:pt>
                <c:pt idx="2413">
                  <c:v>33665</c:v>
                </c:pt>
                <c:pt idx="2414">
                  <c:v>33670</c:v>
                </c:pt>
                <c:pt idx="2415">
                  <c:v>33675</c:v>
                </c:pt>
                <c:pt idx="2416">
                  <c:v>33680</c:v>
                </c:pt>
                <c:pt idx="2417">
                  <c:v>33685</c:v>
                </c:pt>
                <c:pt idx="2418">
                  <c:v>33690</c:v>
                </c:pt>
                <c:pt idx="2419">
                  <c:v>33695</c:v>
                </c:pt>
                <c:pt idx="2420">
                  <c:v>33700</c:v>
                </c:pt>
                <c:pt idx="2421">
                  <c:v>33705</c:v>
                </c:pt>
                <c:pt idx="2422">
                  <c:v>33710</c:v>
                </c:pt>
                <c:pt idx="2423">
                  <c:v>33715</c:v>
                </c:pt>
                <c:pt idx="2424">
                  <c:v>33720</c:v>
                </c:pt>
                <c:pt idx="2425">
                  <c:v>33725</c:v>
                </c:pt>
                <c:pt idx="2426">
                  <c:v>33730</c:v>
                </c:pt>
                <c:pt idx="2427">
                  <c:v>33735</c:v>
                </c:pt>
                <c:pt idx="2428">
                  <c:v>33740</c:v>
                </c:pt>
                <c:pt idx="2429">
                  <c:v>33745</c:v>
                </c:pt>
                <c:pt idx="2430">
                  <c:v>33750</c:v>
                </c:pt>
                <c:pt idx="2431">
                  <c:v>33755</c:v>
                </c:pt>
                <c:pt idx="2432">
                  <c:v>33760</c:v>
                </c:pt>
                <c:pt idx="2433">
                  <c:v>33765</c:v>
                </c:pt>
                <c:pt idx="2434">
                  <c:v>33770</c:v>
                </c:pt>
                <c:pt idx="2435">
                  <c:v>33775</c:v>
                </c:pt>
                <c:pt idx="2436">
                  <c:v>33780</c:v>
                </c:pt>
                <c:pt idx="2437">
                  <c:v>33785</c:v>
                </c:pt>
                <c:pt idx="2438">
                  <c:v>33790</c:v>
                </c:pt>
                <c:pt idx="2439">
                  <c:v>33795</c:v>
                </c:pt>
                <c:pt idx="2440">
                  <c:v>33800</c:v>
                </c:pt>
                <c:pt idx="2441">
                  <c:v>33805</c:v>
                </c:pt>
                <c:pt idx="2442">
                  <c:v>33810</c:v>
                </c:pt>
                <c:pt idx="2443">
                  <c:v>33815</c:v>
                </c:pt>
                <c:pt idx="2444">
                  <c:v>33820</c:v>
                </c:pt>
                <c:pt idx="2445">
                  <c:v>33825</c:v>
                </c:pt>
                <c:pt idx="2446">
                  <c:v>33830</c:v>
                </c:pt>
                <c:pt idx="2447">
                  <c:v>33835</c:v>
                </c:pt>
                <c:pt idx="2448">
                  <c:v>33840</c:v>
                </c:pt>
                <c:pt idx="2449">
                  <c:v>33845</c:v>
                </c:pt>
                <c:pt idx="2450">
                  <c:v>33850</c:v>
                </c:pt>
                <c:pt idx="2451">
                  <c:v>33855</c:v>
                </c:pt>
                <c:pt idx="2452">
                  <c:v>33860</c:v>
                </c:pt>
                <c:pt idx="2453">
                  <c:v>33865</c:v>
                </c:pt>
                <c:pt idx="2454">
                  <c:v>33870</c:v>
                </c:pt>
                <c:pt idx="2455">
                  <c:v>33875</c:v>
                </c:pt>
                <c:pt idx="2456">
                  <c:v>33880</c:v>
                </c:pt>
                <c:pt idx="2457">
                  <c:v>33885</c:v>
                </c:pt>
                <c:pt idx="2458">
                  <c:v>33890</c:v>
                </c:pt>
                <c:pt idx="2459">
                  <c:v>33895</c:v>
                </c:pt>
                <c:pt idx="2460">
                  <c:v>33900</c:v>
                </c:pt>
                <c:pt idx="2461">
                  <c:v>33905</c:v>
                </c:pt>
                <c:pt idx="2462">
                  <c:v>33910</c:v>
                </c:pt>
                <c:pt idx="2463">
                  <c:v>33915</c:v>
                </c:pt>
                <c:pt idx="2464">
                  <c:v>33920</c:v>
                </c:pt>
                <c:pt idx="2465">
                  <c:v>33925</c:v>
                </c:pt>
                <c:pt idx="2466">
                  <c:v>33930</c:v>
                </c:pt>
                <c:pt idx="2467">
                  <c:v>33935</c:v>
                </c:pt>
                <c:pt idx="2468">
                  <c:v>33940</c:v>
                </c:pt>
                <c:pt idx="2469">
                  <c:v>33945</c:v>
                </c:pt>
                <c:pt idx="2470">
                  <c:v>33950</c:v>
                </c:pt>
                <c:pt idx="2471">
                  <c:v>33955</c:v>
                </c:pt>
                <c:pt idx="2472">
                  <c:v>33960</c:v>
                </c:pt>
                <c:pt idx="2473">
                  <c:v>33965</c:v>
                </c:pt>
                <c:pt idx="2474">
                  <c:v>33970</c:v>
                </c:pt>
                <c:pt idx="2475">
                  <c:v>33975</c:v>
                </c:pt>
                <c:pt idx="2476">
                  <c:v>33980</c:v>
                </c:pt>
                <c:pt idx="2477">
                  <c:v>33985</c:v>
                </c:pt>
                <c:pt idx="2478">
                  <c:v>33990</c:v>
                </c:pt>
                <c:pt idx="2479">
                  <c:v>33995</c:v>
                </c:pt>
                <c:pt idx="2480">
                  <c:v>34000</c:v>
                </c:pt>
                <c:pt idx="2481">
                  <c:v>34005</c:v>
                </c:pt>
                <c:pt idx="2482">
                  <c:v>34010</c:v>
                </c:pt>
                <c:pt idx="2483">
                  <c:v>34015</c:v>
                </c:pt>
                <c:pt idx="2484">
                  <c:v>34020</c:v>
                </c:pt>
                <c:pt idx="2485">
                  <c:v>34025</c:v>
                </c:pt>
                <c:pt idx="2486">
                  <c:v>34030</c:v>
                </c:pt>
                <c:pt idx="2487">
                  <c:v>34035</c:v>
                </c:pt>
                <c:pt idx="2488">
                  <c:v>34040</c:v>
                </c:pt>
                <c:pt idx="2489">
                  <c:v>34045</c:v>
                </c:pt>
                <c:pt idx="2490">
                  <c:v>34050</c:v>
                </c:pt>
                <c:pt idx="2491">
                  <c:v>34055</c:v>
                </c:pt>
                <c:pt idx="2492">
                  <c:v>34060</c:v>
                </c:pt>
                <c:pt idx="2493">
                  <c:v>34065</c:v>
                </c:pt>
                <c:pt idx="2494">
                  <c:v>34070</c:v>
                </c:pt>
                <c:pt idx="2495">
                  <c:v>34075</c:v>
                </c:pt>
                <c:pt idx="2496">
                  <c:v>34080</c:v>
                </c:pt>
                <c:pt idx="2497">
                  <c:v>34085</c:v>
                </c:pt>
                <c:pt idx="2498">
                  <c:v>34090</c:v>
                </c:pt>
                <c:pt idx="2499">
                  <c:v>34095</c:v>
                </c:pt>
                <c:pt idx="2500">
                  <c:v>34100</c:v>
                </c:pt>
                <c:pt idx="2501">
                  <c:v>34105</c:v>
                </c:pt>
                <c:pt idx="2502">
                  <c:v>34110</c:v>
                </c:pt>
                <c:pt idx="2503">
                  <c:v>34115</c:v>
                </c:pt>
                <c:pt idx="2504">
                  <c:v>34120</c:v>
                </c:pt>
                <c:pt idx="2505">
                  <c:v>34125</c:v>
                </c:pt>
                <c:pt idx="2506">
                  <c:v>34130</c:v>
                </c:pt>
                <c:pt idx="2507">
                  <c:v>34135</c:v>
                </c:pt>
                <c:pt idx="2508">
                  <c:v>34140</c:v>
                </c:pt>
                <c:pt idx="2509">
                  <c:v>34145</c:v>
                </c:pt>
                <c:pt idx="2510">
                  <c:v>34150</c:v>
                </c:pt>
                <c:pt idx="2511">
                  <c:v>34155</c:v>
                </c:pt>
                <c:pt idx="2512">
                  <c:v>34160</c:v>
                </c:pt>
                <c:pt idx="2513">
                  <c:v>34165</c:v>
                </c:pt>
                <c:pt idx="2514">
                  <c:v>34170</c:v>
                </c:pt>
                <c:pt idx="2515">
                  <c:v>34175</c:v>
                </c:pt>
                <c:pt idx="2516">
                  <c:v>34180</c:v>
                </c:pt>
                <c:pt idx="2517">
                  <c:v>34185</c:v>
                </c:pt>
                <c:pt idx="2518">
                  <c:v>34190</c:v>
                </c:pt>
                <c:pt idx="2519">
                  <c:v>34195</c:v>
                </c:pt>
                <c:pt idx="2520">
                  <c:v>34200</c:v>
                </c:pt>
                <c:pt idx="2521">
                  <c:v>34205</c:v>
                </c:pt>
                <c:pt idx="2522">
                  <c:v>34210</c:v>
                </c:pt>
                <c:pt idx="2523">
                  <c:v>34215</c:v>
                </c:pt>
                <c:pt idx="2524">
                  <c:v>34220</c:v>
                </c:pt>
                <c:pt idx="2525">
                  <c:v>34225</c:v>
                </c:pt>
                <c:pt idx="2526">
                  <c:v>34230</c:v>
                </c:pt>
                <c:pt idx="2527">
                  <c:v>34235</c:v>
                </c:pt>
                <c:pt idx="2528">
                  <c:v>34240</c:v>
                </c:pt>
                <c:pt idx="2529">
                  <c:v>34245</c:v>
                </c:pt>
                <c:pt idx="2530">
                  <c:v>34250</c:v>
                </c:pt>
                <c:pt idx="2531">
                  <c:v>34255</c:v>
                </c:pt>
                <c:pt idx="2532">
                  <c:v>34260</c:v>
                </c:pt>
                <c:pt idx="2533">
                  <c:v>34265</c:v>
                </c:pt>
                <c:pt idx="2534">
                  <c:v>34270</c:v>
                </c:pt>
                <c:pt idx="2535">
                  <c:v>34275</c:v>
                </c:pt>
                <c:pt idx="2536">
                  <c:v>34280</c:v>
                </c:pt>
                <c:pt idx="2537">
                  <c:v>34285</c:v>
                </c:pt>
                <c:pt idx="2538">
                  <c:v>34290</c:v>
                </c:pt>
                <c:pt idx="2539">
                  <c:v>34295</c:v>
                </c:pt>
                <c:pt idx="2540">
                  <c:v>34300</c:v>
                </c:pt>
                <c:pt idx="2541">
                  <c:v>34305</c:v>
                </c:pt>
                <c:pt idx="2542">
                  <c:v>34310</c:v>
                </c:pt>
                <c:pt idx="2543">
                  <c:v>34315</c:v>
                </c:pt>
                <c:pt idx="2544">
                  <c:v>34320</c:v>
                </c:pt>
                <c:pt idx="2545">
                  <c:v>34325</c:v>
                </c:pt>
                <c:pt idx="2546">
                  <c:v>34330</c:v>
                </c:pt>
                <c:pt idx="2547">
                  <c:v>34335</c:v>
                </c:pt>
                <c:pt idx="2548">
                  <c:v>34340</c:v>
                </c:pt>
                <c:pt idx="2549">
                  <c:v>34345</c:v>
                </c:pt>
                <c:pt idx="2550">
                  <c:v>34350</c:v>
                </c:pt>
                <c:pt idx="2551">
                  <c:v>34355</c:v>
                </c:pt>
                <c:pt idx="2552">
                  <c:v>34360</c:v>
                </c:pt>
                <c:pt idx="2553">
                  <c:v>34365</c:v>
                </c:pt>
                <c:pt idx="2554">
                  <c:v>34370</c:v>
                </c:pt>
                <c:pt idx="2555">
                  <c:v>34375</c:v>
                </c:pt>
                <c:pt idx="2556">
                  <c:v>34380</c:v>
                </c:pt>
                <c:pt idx="2557">
                  <c:v>34385</c:v>
                </c:pt>
                <c:pt idx="2558">
                  <c:v>34390</c:v>
                </c:pt>
                <c:pt idx="2559">
                  <c:v>34395</c:v>
                </c:pt>
                <c:pt idx="2560">
                  <c:v>34400</c:v>
                </c:pt>
                <c:pt idx="2561">
                  <c:v>34405</c:v>
                </c:pt>
                <c:pt idx="2562">
                  <c:v>34410</c:v>
                </c:pt>
                <c:pt idx="2563">
                  <c:v>34415</c:v>
                </c:pt>
                <c:pt idx="2564">
                  <c:v>34420</c:v>
                </c:pt>
                <c:pt idx="2565">
                  <c:v>34425</c:v>
                </c:pt>
                <c:pt idx="2566">
                  <c:v>34430</c:v>
                </c:pt>
                <c:pt idx="2567">
                  <c:v>34435</c:v>
                </c:pt>
                <c:pt idx="2568">
                  <c:v>34440</c:v>
                </c:pt>
                <c:pt idx="2569">
                  <c:v>34445</c:v>
                </c:pt>
                <c:pt idx="2570">
                  <c:v>34450</c:v>
                </c:pt>
                <c:pt idx="2571">
                  <c:v>34455</c:v>
                </c:pt>
                <c:pt idx="2572">
                  <c:v>34460</c:v>
                </c:pt>
                <c:pt idx="2573">
                  <c:v>34465</c:v>
                </c:pt>
                <c:pt idx="2574">
                  <c:v>34470</c:v>
                </c:pt>
                <c:pt idx="2575">
                  <c:v>34475</c:v>
                </c:pt>
                <c:pt idx="2576">
                  <c:v>34480</c:v>
                </c:pt>
                <c:pt idx="2577">
                  <c:v>34485</c:v>
                </c:pt>
                <c:pt idx="2578">
                  <c:v>34490</c:v>
                </c:pt>
                <c:pt idx="2579">
                  <c:v>34495</c:v>
                </c:pt>
                <c:pt idx="2580">
                  <c:v>34500</c:v>
                </c:pt>
                <c:pt idx="2581">
                  <c:v>34505</c:v>
                </c:pt>
                <c:pt idx="2582">
                  <c:v>34510</c:v>
                </c:pt>
                <c:pt idx="2583">
                  <c:v>34515</c:v>
                </c:pt>
                <c:pt idx="2584">
                  <c:v>34520</c:v>
                </c:pt>
                <c:pt idx="2585">
                  <c:v>34525</c:v>
                </c:pt>
                <c:pt idx="2586">
                  <c:v>34530</c:v>
                </c:pt>
                <c:pt idx="2587">
                  <c:v>34535</c:v>
                </c:pt>
                <c:pt idx="2588">
                  <c:v>34540</c:v>
                </c:pt>
                <c:pt idx="2589">
                  <c:v>34545</c:v>
                </c:pt>
                <c:pt idx="2590">
                  <c:v>34550</c:v>
                </c:pt>
                <c:pt idx="2591">
                  <c:v>34555</c:v>
                </c:pt>
                <c:pt idx="2592">
                  <c:v>34560</c:v>
                </c:pt>
                <c:pt idx="2593">
                  <c:v>34565</c:v>
                </c:pt>
                <c:pt idx="2594">
                  <c:v>34570</c:v>
                </c:pt>
                <c:pt idx="2595">
                  <c:v>34575</c:v>
                </c:pt>
                <c:pt idx="2596">
                  <c:v>34580</c:v>
                </c:pt>
                <c:pt idx="2597">
                  <c:v>34585</c:v>
                </c:pt>
                <c:pt idx="2598">
                  <c:v>34590</c:v>
                </c:pt>
                <c:pt idx="2599">
                  <c:v>34595</c:v>
                </c:pt>
                <c:pt idx="2600">
                  <c:v>34600</c:v>
                </c:pt>
                <c:pt idx="2601">
                  <c:v>34605</c:v>
                </c:pt>
                <c:pt idx="2602">
                  <c:v>34610</c:v>
                </c:pt>
                <c:pt idx="2603">
                  <c:v>34615</c:v>
                </c:pt>
                <c:pt idx="2604">
                  <c:v>34620</c:v>
                </c:pt>
                <c:pt idx="2605">
                  <c:v>34625</c:v>
                </c:pt>
                <c:pt idx="2606">
                  <c:v>34630</c:v>
                </c:pt>
                <c:pt idx="2607">
                  <c:v>34635</c:v>
                </c:pt>
                <c:pt idx="2608">
                  <c:v>34640</c:v>
                </c:pt>
                <c:pt idx="2609">
                  <c:v>34645</c:v>
                </c:pt>
                <c:pt idx="2610">
                  <c:v>34650</c:v>
                </c:pt>
                <c:pt idx="2611">
                  <c:v>34655</c:v>
                </c:pt>
                <c:pt idx="2612">
                  <c:v>34660</c:v>
                </c:pt>
                <c:pt idx="2613">
                  <c:v>34665</c:v>
                </c:pt>
                <c:pt idx="2614">
                  <c:v>34670</c:v>
                </c:pt>
                <c:pt idx="2615">
                  <c:v>34675</c:v>
                </c:pt>
                <c:pt idx="2616">
                  <c:v>34680</c:v>
                </c:pt>
                <c:pt idx="2617">
                  <c:v>34685</c:v>
                </c:pt>
                <c:pt idx="2618">
                  <c:v>34690</c:v>
                </c:pt>
                <c:pt idx="2619">
                  <c:v>34695</c:v>
                </c:pt>
                <c:pt idx="2620">
                  <c:v>34700</c:v>
                </c:pt>
                <c:pt idx="2621">
                  <c:v>34705</c:v>
                </c:pt>
                <c:pt idx="2622">
                  <c:v>34710</c:v>
                </c:pt>
                <c:pt idx="2623">
                  <c:v>34715</c:v>
                </c:pt>
                <c:pt idx="2624">
                  <c:v>34720</c:v>
                </c:pt>
                <c:pt idx="2625">
                  <c:v>34725</c:v>
                </c:pt>
                <c:pt idx="2626">
                  <c:v>34730</c:v>
                </c:pt>
                <c:pt idx="2627">
                  <c:v>34735</c:v>
                </c:pt>
                <c:pt idx="2628">
                  <c:v>34740</c:v>
                </c:pt>
                <c:pt idx="2629">
                  <c:v>34745</c:v>
                </c:pt>
                <c:pt idx="2630">
                  <c:v>34750</c:v>
                </c:pt>
                <c:pt idx="2631">
                  <c:v>34755</c:v>
                </c:pt>
                <c:pt idx="2632">
                  <c:v>34760</c:v>
                </c:pt>
                <c:pt idx="2633">
                  <c:v>34765</c:v>
                </c:pt>
                <c:pt idx="2634">
                  <c:v>34770</c:v>
                </c:pt>
                <c:pt idx="2635">
                  <c:v>34775</c:v>
                </c:pt>
                <c:pt idx="2636">
                  <c:v>34780</c:v>
                </c:pt>
                <c:pt idx="2637">
                  <c:v>34785</c:v>
                </c:pt>
                <c:pt idx="2638">
                  <c:v>34790</c:v>
                </c:pt>
                <c:pt idx="2639">
                  <c:v>34795</c:v>
                </c:pt>
                <c:pt idx="2640">
                  <c:v>34800</c:v>
                </c:pt>
                <c:pt idx="2641">
                  <c:v>34805</c:v>
                </c:pt>
                <c:pt idx="2642">
                  <c:v>34810</c:v>
                </c:pt>
                <c:pt idx="2643">
                  <c:v>34815</c:v>
                </c:pt>
                <c:pt idx="2644">
                  <c:v>34820</c:v>
                </c:pt>
                <c:pt idx="2645">
                  <c:v>34825</c:v>
                </c:pt>
                <c:pt idx="2646">
                  <c:v>34830</c:v>
                </c:pt>
                <c:pt idx="2647">
                  <c:v>34835</c:v>
                </c:pt>
                <c:pt idx="2648">
                  <c:v>34840</c:v>
                </c:pt>
                <c:pt idx="2649">
                  <c:v>34845</c:v>
                </c:pt>
                <c:pt idx="2650">
                  <c:v>34850</c:v>
                </c:pt>
                <c:pt idx="2651">
                  <c:v>34855</c:v>
                </c:pt>
                <c:pt idx="2652">
                  <c:v>34860</c:v>
                </c:pt>
                <c:pt idx="2653">
                  <c:v>34865</c:v>
                </c:pt>
                <c:pt idx="2654">
                  <c:v>34870</c:v>
                </c:pt>
                <c:pt idx="2655">
                  <c:v>34875</c:v>
                </c:pt>
                <c:pt idx="2656">
                  <c:v>34880</c:v>
                </c:pt>
                <c:pt idx="2657">
                  <c:v>34885</c:v>
                </c:pt>
                <c:pt idx="2658">
                  <c:v>34890</c:v>
                </c:pt>
                <c:pt idx="2659">
                  <c:v>34895</c:v>
                </c:pt>
                <c:pt idx="2660">
                  <c:v>34900</c:v>
                </c:pt>
                <c:pt idx="2661">
                  <c:v>34905</c:v>
                </c:pt>
                <c:pt idx="2662">
                  <c:v>34910</c:v>
                </c:pt>
                <c:pt idx="2663">
                  <c:v>34915</c:v>
                </c:pt>
                <c:pt idx="2664">
                  <c:v>34920</c:v>
                </c:pt>
                <c:pt idx="2665">
                  <c:v>34925</c:v>
                </c:pt>
                <c:pt idx="2666">
                  <c:v>34930</c:v>
                </c:pt>
                <c:pt idx="2667">
                  <c:v>34935</c:v>
                </c:pt>
                <c:pt idx="2668">
                  <c:v>34940</c:v>
                </c:pt>
                <c:pt idx="2669">
                  <c:v>34945</c:v>
                </c:pt>
                <c:pt idx="2670">
                  <c:v>34950</c:v>
                </c:pt>
                <c:pt idx="2671">
                  <c:v>34955</c:v>
                </c:pt>
                <c:pt idx="2672">
                  <c:v>34960</c:v>
                </c:pt>
                <c:pt idx="2673">
                  <c:v>34965</c:v>
                </c:pt>
                <c:pt idx="2674">
                  <c:v>34970</c:v>
                </c:pt>
                <c:pt idx="2675">
                  <c:v>34975</c:v>
                </c:pt>
                <c:pt idx="2676">
                  <c:v>34980</c:v>
                </c:pt>
                <c:pt idx="2677">
                  <c:v>34985</c:v>
                </c:pt>
                <c:pt idx="2678">
                  <c:v>34990</c:v>
                </c:pt>
                <c:pt idx="2679">
                  <c:v>34995</c:v>
                </c:pt>
                <c:pt idx="2680">
                  <c:v>35000</c:v>
                </c:pt>
                <c:pt idx="2681">
                  <c:v>35005</c:v>
                </c:pt>
                <c:pt idx="2682">
                  <c:v>35010</c:v>
                </c:pt>
                <c:pt idx="2683">
                  <c:v>35015</c:v>
                </c:pt>
                <c:pt idx="2684">
                  <c:v>35020</c:v>
                </c:pt>
                <c:pt idx="2685">
                  <c:v>35025</c:v>
                </c:pt>
                <c:pt idx="2686">
                  <c:v>35030</c:v>
                </c:pt>
                <c:pt idx="2687">
                  <c:v>35035</c:v>
                </c:pt>
                <c:pt idx="2688">
                  <c:v>35040</c:v>
                </c:pt>
                <c:pt idx="2689">
                  <c:v>35045</c:v>
                </c:pt>
                <c:pt idx="2690">
                  <c:v>35050</c:v>
                </c:pt>
                <c:pt idx="2691">
                  <c:v>35055</c:v>
                </c:pt>
                <c:pt idx="2692">
                  <c:v>35060</c:v>
                </c:pt>
                <c:pt idx="2693">
                  <c:v>35065</c:v>
                </c:pt>
                <c:pt idx="2694">
                  <c:v>35070</c:v>
                </c:pt>
                <c:pt idx="2695">
                  <c:v>35075</c:v>
                </c:pt>
                <c:pt idx="2696">
                  <c:v>35080</c:v>
                </c:pt>
                <c:pt idx="2697">
                  <c:v>35085</c:v>
                </c:pt>
                <c:pt idx="2698">
                  <c:v>35090</c:v>
                </c:pt>
                <c:pt idx="2699">
                  <c:v>35095</c:v>
                </c:pt>
                <c:pt idx="2700">
                  <c:v>35100</c:v>
                </c:pt>
                <c:pt idx="2701">
                  <c:v>35105</c:v>
                </c:pt>
                <c:pt idx="2702">
                  <c:v>35110</c:v>
                </c:pt>
                <c:pt idx="2703">
                  <c:v>35115</c:v>
                </c:pt>
                <c:pt idx="2704">
                  <c:v>35120</c:v>
                </c:pt>
                <c:pt idx="2705">
                  <c:v>35125</c:v>
                </c:pt>
                <c:pt idx="2706">
                  <c:v>35130</c:v>
                </c:pt>
                <c:pt idx="2707">
                  <c:v>35135</c:v>
                </c:pt>
                <c:pt idx="2708">
                  <c:v>35140</c:v>
                </c:pt>
                <c:pt idx="2709">
                  <c:v>35145</c:v>
                </c:pt>
                <c:pt idx="2710">
                  <c:v>35150</c:v>
                </c:pt>
                <c:pt idx="2711">
                  <c:v>35155</c:v>
                </c:pt>
                <c:pt idx="2712">
                  <c:v>35160</c:v>
                </c:pt>
                <c:pt idx="2713">
                  <c:v>35165</c:v>
                </c:pt>
                <c:pt idx="2714">
                  <c:v>35170</c:v>
                </c:pt>
                <c:pt idx="2715">
                  <c:v>35175</c:v>
                </c:pt>
                <c:pt idx="2716">
                  <c:v>35180</c:v>
                </c:pt>
                <c:pt idx="2717">
                  <c:v>35185</c:v>
                </c:pt>
                <c:pt idx="2718">
                  <c:v>35190</c:v>
                </c:pt>
                <c:pt idx="2719">
                  <c:v>35195</c:v>
                </c:pt>
                <c:pt idx="2720">
                  <c:v>35200</c:v>
                </c:pt>
                <c:pt idx="2721">
                  <c:v>35205</c:v>
                </c:pt>
                <c:pt idx="2722">
                  <c:v>35210</c:v>
                </c:pt>
                <c:pt idx="2723">
                  <c:v>35215</c:v>
                </c:pt>
                <c:pt idx="2724">
                  <c:v>35220</c:v>
                </c:pt>
                <c:pt idx="2725">
                  <c:v>35225</c:v>
                </c:pt>
                <c:pt idx="2726">
                  <c:v>35230</c:v>
                </c:pt>
                <c:pt idx="2727">
                  <c:v>35235</c:v>
                </c:pt>
                <c:pt idx="2728">
                  <c:v>35240</c:v>
                </c:pt>
                <c:pt idx="2729">
                  <c:v>35245</c:v>
                </c:pt>
                <c:pt idx="2730">
                  <c:v>35250</c:v>
                </c:pt>
                <c:pt idx="2731">
                  <c:v>35255</c:v>
                </c:pt>
                <c:pt idx="2732">
                  <c:v>35260</c:v>
                </c:pt>
                <c:pt idx="2733">
                  <c:v>35265</c:v>
                </c:pt>
                <c:pt idx="2734">
                  <c:v>35270</c:v>
                </c:pt>
                <c:pt idx="2735">
                  <c:v>35275</c:v>
                </c:pt>
                <c:pt idx="2736">
                  <c:v>35280</c:v>
                </c:pt>
                <c:pt idx="2737">
                  <c:v>35285</c:v>
                </c:pt>
                <c:pt idx="2738">
                  <c:v>35290</c:v>
                </c:pt>
                <c:pt idx="2739">
                  <c:v>35295</c:v>
                </c:pt>
                <c:pt idx="2740">
                  <c:v>35300</c:v>
                </c:pt>
                <c:pt idx="2741">
                  <c:v>35305</c:v>
                </c:pt>
                <c:pt idx="2742">
                  <c:v>35310</c:v>
                </c:pt>
                <c:pt idx="2743">
                  <c:v>35315</c:v>
                </c:pt>
                <c:pt idx="2744">
                  <c:v>35320</c:v>
                </c:pt>
                <c:pt idx="2745">
                  <c:v>35325</c:v>
                </c:pt>
                <c:pt idx="2746">
                  <c:v>35330</c:v>
                </c:pt>
                <c:pt idx="2747">
                  <c:v>35335</c:v>
                </c:pt>
                <c:pt idx="2748">
                  <c:v>35340</c:v>
                </c:pt>
                <c:pt idx="2749">
                  <c:v>35345</c:v>
                </c:pt>
                <c:pt idx="2750">
                  <c:v>35350</c:v>
                </c:pt>
                <c:pt idx="2751">
                  <c:v>35355</c:v>
                </c:pt>
                <c:pt idx="2752">
                  <c:v>35360</c:v>
                </c:pt>
                <c:pt idx="2753">
                  <c:v>35365</c:v>
                </c:pt>
                <c:pt idx="2754">
                  <c:v>35370</c:v>
                </c:pt>
                <c:pt idx="2755">
                  <c:v>35375</c:v>
                </c:pt>
                <c:pt idx="2756">
                  <c:v>35380</c:v>
                </c:pt>
                <c:pt idx="2757">
                  <c:v>35385</c:v>
                </c:pt>
                <c:pt idx="2758">
                  <c:v>35390</c:v>
                </c:pt>
                <c:pt idx="2759">
                  <c:v>35395</c:v>
                </c:pt>
                <c:pt idx="2760">
                  <c:v>35400</c:v>
                </c:pt>
                <c:pt idx="2761">
                  <c:v>35405</c:v>
                </c:pt>
                <c:pt idx="2762">
                  <c:v>35410</c:v>
                </c:pt>
                <c:pt idx="2763">
                  <c:v>35415</c:v>
                </c:pt>
                <c:pt idx="2764">
                  <c:v>35420</c:v>
                </c:pt>
                <c:pt idx="2765">
                  <c:v>35425</c:v>
                </c:pt>
                <c:pt idx="2766">
                  <c:v>35430</c:v>
                </c:pt>
                <c:pt idx="2767">
                  <c:v>35435</c:v>
                </c:pt>
                <c:pt idx="2768">
                  <c:v>35440</c:v>
                </c:pt>
                <c:pt idx="2769">
                  <c:v>35445</c:v>
                </c:pt>
                <c:pt idx="2770">
                  <c:v>35450</c:v>
                </c:pt>
                <c:pt idx="2771">
                  <c:v>35455</c:v>
                </c:pt>
                <c:pt idx="2772">
                  <c:v>35460</c:v>
                </c:pt>
                <c:pt idx="2773">
                  <c:v>35465</c:v>
                </c:pt>
                <c:pt idx="2774">
                  <c:v>35470</c:v>
                </c:pt>
                <c:pt idx="2775">
                  <c:v>35475</c:v>
                </c:pt>
                <c:pt idx="2776">
                  <c:v>35480</c:v>
                </c:pt>
                <c:pt idx="2777">
                  <c:v>35485</c:v>
                </c:pt>
                <c:pt idx="2778">
                  <c:v>35490</c:v>
                </c:pt>
                <c:pt idx="2779">
                  <c:v>35495</c:v>
                </c:pt>
                <c:pt idx="2780">
                  <c:v>35500</c:v>
                </c:pt>
                <c:pt idx="2781">
                  <c:v>35505</c:v>
                </c:pt>
                <c:pt idx="2782">
                  <c:v>35510</c:v>
                </c:pt>
                <c:pt idx="2783">
                  <c:v>35515</c:v>
                </c:pt>
                <c:pt idx="2784">
                  <c:v>35520</c:v>
                </c:pt>
                <c:pt idx="2785">
                  <c:v>35525</c:v>
                </c:pt>
                <c:pt idx="2786">
                  <c:v>35530</c:v>
                </c:pt>
                <c:pt idx="2787">
                  <c:v>35535</c:v>
                </c:pt>
                <c:pt idx="2788">
                  <c:v>35540</c:v>
                </c:pt>
                <c:pt idx="2789">
                  <c:v>35545</c:v>
                </c:pt>
                <c:pt idx="2790">
                  <c:v>35550</c:v>
                </c:pt>
                <c:pt idx="2791">
                  <c:v>35555</c:v>
                </c:pt>
                <c:pt idx="2792">
                  <c:v>35560</c:v>
                </c:pt>
                <c:pt idx="2793">
                  <c:v>35565</c:v>
                </c:pt>
                <c:pt idx="2794">
                  <c:v>35570</c:v>
                </c:pt>
                <c:pt idx="2795">
                  <c:v>35575</c:v>
                </c:pt>
                <c:pt idx="2796">
                  <c:v>35580</c:v>
                </c:pt>
                <c:pt idx="2797">
                  <c:v>35585</c:v>
                </c:pt>
                <c:pt idx="2798">
                  <c:v>35590</c:v>
                </c:pt>
                <c:pt idx="2799">
                  <c:v>35595</c:v>
                </c:pt>
                <c:pt idx="2800">
                  <c:v>35600</c:v>
                </c:pt>
                <c:pt idx="2801">
                  <c:v>35605</c:v>
                </c:pt>
                <c:pt idx="2802">
                  <c:v>35610</c:v>
                </c:pt>
                <c:pt idx="2803">
                  <c:v>35615</c:v>
                </c:pt>
                <c:pt idx="2804">
                  <c:v>35620</c:v>
                </c:pt>
                <c:pt idx="2805">
                  <c:v>35625</c:v>
                </c:pt>
                <c:pt idx="2806">
                  <c:v>35630</c:v>
                </c:pt>
                <c:pt idx="2807">
                  <c:v>35635</c:v>
                </c:pt>
                <c:pt idx="2808">
                  <c:v>35640</c:v>
                </c:pt>
                <c:pt idx="2809">
                  <c:v>35645</c:v>
                </c:pt>
                <c:pt idx="2810">
                  <c:v>35650</c:v>
                </c:pt>
                <c:pt idx="2811">
                  <c:v>35655</c:v>
                </c:pt>
                <c:pt idx="2812">
                  <c:v>35660</c:v>
                </c:pt>
                <c:pt idx="2813">
                  <c:v>35665</c:v>
                </c:pt>
                <c:pt idx="2814">
                  <c:v>35670</c:v>
                </c:pt>
                <c:pt idx="2815">
                  <c:v>35675</c:v>
                </c:pt>
                <c:pt idx="2816">
                  <c:v>35680</c:v>
                </c:pt>
                <c:pt idx="2817">
                  <c:v>35685</c:v>
                </c:pt>
                <c:pt idx="2818">
                  <c:v>35690</c:v>
                </c:pt>
                <c:pt idx="2819">
                  <c:v>35695</c:v>
                </c:pt>
                <c:pt idx="2820">
                  <c:v>35700</c:v>
                </c:pt>
                <c:pt idx="2821">
                  <c:v>35705</c:v>
                </c:pt>
                <c:pt idx="2822">
                  <c:v>35710</c:v>
                </c:pt>
                <c:pt idx="2823">
                  <c:v>35715</c:v>
                </c:pt>
                <c:pt idx="2824">
                  <c:v>35720</c:v>
                </c:pt>
                <c:pt idx="2825">
                  <c:v>35725</c:v>
                </c:pt>
                <c:pt idx="2826">
                  <c:v>35730</c:v>
                </c:pt>
                <c:pt idx="2827">
                  <c:v>35735</c:v>
                </c:pt>
                <c:pt idx="2828">
                  <c:v>35740</c:v>
                </c:pt>
                <c:pt idx="2829">
                  <c:v>35745</c:v>
                </c:pt>
                <c:pt idx="2830">
                  <c:v>35750</c:v>
                </c:pt>
                <c:pt idx="2831">
                  <c:v>35755</c:v>
                </c:pt>
                <c:pt idx="2832">
                  <c:v>35760</c:v>
                </c:pt>
                <c:pt idx="2833">
                  <c:v>35765</c:v>
                </c:pt>
                <c:pt idx="2834">
                  <c:v>35770</c:v>
                </c:pt>
                <c:pt idx="2835">
                  <c:v>35775</c:v>
                </c:pt>
                <c:pt idx="2836">
                  <c:v>35780</c:v>
                </c:pt>
                <c:pt idx="2837">
                  <c:v>35785</c:v>
                </c:pt>
                <c:pt idx="2838">
                  <c:v>35790</c:v>
                </c:pt>
                <c:pt idx="2839">
                  <c:v>35795</c:v>
                </c:pt>
                <c:pt idx="2840">
                  <c:v>35800</c:v>
                </c:pt>
                <c:pt idx="2841">
                  <c:v>35805</c:v>
                </c:pt>
                <c:pt idx="2842">
                  <c:v>35810</c:v>
                </c:pt>
                <c:pt idx="2843">
                  <c:v>35815</c:v>
                </c:pt>
                <c:pt idx="2844">
                  <c:v>35820</c:v>
                </c:pt>
                <c:pt idx="2845">
                  <c:v>35825</c:v>
                </c:pt>
                <c:pt idx="2846">
                  <c:v>35830</c:v>
                </c:pt>
                <c:pt idx="2847">
                  <c:v>35835</c:v>
                </c:pt>
                <c:pt idx="2848">
                  <c:v>35840</c:v>
                </c:pt>
                <c:pt idx="2849">
                  <c:v>35845</c:v>
                </c:pt>
                <c:pt idx="2850">
                  <c:v>35850</c:v>
                </c:pt>
                <c:pt idx="2851">
                  <c:v>35855</c:v>
                </c:pt>
                <c:pt idx="2852">
                  <c:v>35860</c:v>
                </c:pt>
                <c:pt idx="2853">
                  <c:v>35865</c:v>
                </c:pt>
                <c:pt idx="2854">
                  <c:v>35870</c:v>
                </c:pt>
                <c:pt idx="2855">
                  <c:v>35875</c:v>
                </c:pt>
                <c:pt idx="2856">
                  <c:v>35880</c:v>
                </c:pt>
                <c:pt idx="2857">
                  <c:v>35885</c:v>
                </c:pt>
                <c:pt idx="2858">
                  <c:v>35890</c:v>
                </c:pt>
                <c:pt idx="2859">
                  <c:v>35895</c:v>
                </c:pt>
                <c:pt idx="2860">
                  <c:v>35900</c:v>
                </c:pt>
                <c:pt idx="2861">
                  <c:v>35905</c:v>
                </c:pt>
                <c:pt idx="2862">
                  <c:v>35910</c:v>
                </c:pt>
                <c:pt idx="2863">
                  <c:v>35915</c:v>
                </c:pt>
                <c:pt idx="2864">
                  <c:v>35920</c:v>
                </c:pt>
                <c:pt idx="2865">
                  <c:v>35925</c:v>
                </c:pt>
                <c:pt idx="2866">
                  <c:v>35930</c:v>
                </c:pt>
                <c:pt idx="2867">
                  <c:v>35935</c:v>
                </c:pt>
                <c:pt idx="2868">
                  <c:v>35940</c:v>
                </c:pt>
                <c:pt idx="2869">
                  <c:v>35945</c:v>
                </c:pt>
                <c:pt idx="2870">
                  <c:v>35950</c:v>
                </c:pt>
                <c:pt idx="2871">
                  <c:v>35955</c:v>
                </c:pt>
                <c:pt idx="2872">
                  <c:v>35960</c:v>
                </c:pt>
                <c:pt idx="2873">
                  <c:v>35965</c:v>
                </c:pt>
                <c:pt idx="2874">
                  <c:v>35970</c:v>
                </c:pt>
                <c:pt idx="2875">
                  <c:v>35975</c:v>
                </c:pt>
                <c:pt idx="2876">
                  <c:v>35980</c:v>
                </c:pt>
                <c:pt idx="2877">
                  <c:v>35985</c:v>
                </c:pt>
                <c:pt idx="2878">
                  <c:v>35990</c:v>
                </c:pt>
                <c:pt idx="2879">
                  <c:v>35995</c:v>
                </c:pt>
                <c:pt idx="2880">
                  <c:v>36000</c:v>
                </c:pt>
              </c:numCache>
            </c:numRef>
          </c:cat>
          <c:val>
            <c:numRef>
              <c:f>Sheet1!$E$2:$E$2882</c:f>
              <c:numCache>
                <c:formatCode>General</c:formatCode>
                <c:ptCount val="2881"/>
                <c:pt idx="0">
                  <c:v>0</c:v>
                </c:pt>
                <c:pt idx="1">
                  <c:v>0</c:v>
                </c:pt>
                <c:pt idx="2">
                  <c:v>0</c:v>
                </c:pt>
                <c:pt idx="3">
                  <c:v>10</c:v>
                </c:pt>
                <c:pt idx="4">
                  <c:v>0</c:v>
                </c:pt>
                <c:pt idx="5">
                  <c:v>5</c:v>
                </c:pt>
                <c:pt idx="6">
                  <c:v>15</c:v>
                </c:pt>
                <c:pt idx="7">
                  <c:v>10</c:v>
                </c:pt>
                <c:pt idx="8">
                  <c:v>10</c:v>
                </c:pt>
                <c:pt idx="9">
                  <c:v>20</c:v>
                </c:pt>
                <c:pt idx="10">
                  <c:v>30</c:v>
                </c:pt>
                <c:pt idx="11">
                  <c:v>5</c:v>
                </c:pt>
                <c:pt idx="12">
                  <c:v>15</c:v>
                </c:pt>
                <c:pt idx="13">
                  <c:v>45</c:v>
                </c:pt>
                <c:pt idx="14">
                  <c:v>55</c:v>
                </c:pt>
                <c:pt idx="15">
                  <c:v>85</c:v>
                </c:pt>
                <c:pt idx="16">
                  <c:v>100</c:v>
                </c:pt>
                <c:pt idx="17">
                  <c:v>85</c:v>
                </c:pt>
                <c:pt idx="18">
                  <c:v>95</c:v>
                </c:pt>
                <c:pt idx="19">
                  <c:v>105</c:v>
                </c:pt>
                <c:pt idx="20">
                  <c:v>130</c:v>
                </c:pt>
                <c:pt idx="21">
                  <c:v>145</c:v>
                </c:pt>
                <c:pt idx="22">
                  <c:v>155</c:v>
                </c:pt>
                <c:pt idx="23">
                  <c:v>120</c:v>
                </c:pt>
                <c:pt idx="24">
                  <c:v>160</c:v>
                </c:pt>
                <c:pt idx="25">
                  <c:v>160</c:v>
                </c:pt>
                <c:pt idx="26">
                  <c:v>180</c:v>
                </c:pt>
                <c:pt idx="27">
                  <c:v>225</c:v>
                </c:pt>
                <c:pt idx="28">
                  <c:v>275</c:v>
                </c:pt>
                <c:pt idx="29">
                  <c:v>285</c:v>
                </c:pt>
                <c:pt idx="30">
                  <c:v>355</c:v>
                </c:pt>
                <c:pt idx="31">
                  <c:v>355</c:v>
                </c:pt>
                <c:pt idx="32">
                  <c:v>375</c:v>
                </c:pt>
                <c:pt idx="33">
                  <c:v>425</c:v>
                </c:pt>
                <c:pt idx="34">
                  <c:v>400</c:v>
                </c:pt>
                <c:pt idx="35">
                  <c:v>515</c:v>
                </c:pt>
                <c:pt idx="36">
                  <c:v>590</c:v>
                </c:pt>
                <c:pt idx="37">
                  <c:v>630</c:v>
                </c:pt>
                <c:pt idx="38">
                  <c:v>670</c:v>
                </c:pt>
                <c:pt idx="39">
                  <c:v>730</c:v>
                </c:pt>
                <c:pt idx="40">
                  <c:v>810</c:v>
                </c:pt>
                <c:pt idx="41">
                  <c:v>930</c:v>
                </c:pt>
                <c:pt idx="42">
                  <c:v>1020</c:v>
                </c:pt>
                <c:pt idx="43">
                  <c:v>1030</c:v>
                </c:pt>
                <c:pt idx="44">
                  <c:v>930</c:v>
                </c:pt>
                <c:pt idx="45">
                  <c:v>990</c:v>
                </c:pt>
                <c:pt idx="46">
                  <c:v>1140</c:v>
                </c:pt>
                <c:pt idx="47">
                  <c:v>1215</c:v>
                </c:pt>
                <c:pt idx="48">
                  <c:v>1095</c:v>
                </c:pt>
                <c:pt idx="49">
                  <c:v>1195</c:v>
                </c:pt>
                <c:pt idx="50">
                  <c:v>1250</c:v>
                </c:pt>
                <c:pt idx="51">
                  <c:v>1315</c:v>
                </c:pt>
                <c:pt idx="52">
                  <c:v>1410</c:v>
                </c:pt>
                <c:pt idx="53">
                  <c:v>1515</c:v>
                </c:pt>
                <c:pt idx="54">
                  <c:v>1610</c:v>
                </c:pt>
                <c:pt idx="55">
                  <c:v>1575</c:v>
                </c:pt>
                <c:pt idx="56">
                  <c:v>1615</c:v>
                </c:pt>
                <c:pt idx="57">
                  <c:v>1785</c:v>
                </c:pt>
                <c:pt idx="58">
                  <c:v>1890</c:v>
                </c:pt>
                <c:pt idx="59">
                  <c:v>1930</c:v>
                </c:pt>
                <c:pt idx="60">
                  <c:v>1710</c:v>
                </c:pt>
                <c:pt idx="61">
                  <c:v>1800</c:v>
                </c:pt>
                <c:pt idx="62">
                  <c:v>1870</c:v>
                </c:pt>
                <c:pt idx="63">
                  <c:v>1915</c:v>
                </c:pt>
                <c:pt idx="64">
                  <c:v>2030</c:v>
                </c:pt>
                <c:pt idx="65">
                  <c:v>2000</c:v>
                </c:pt>
                <c:pt idx="66">
                  <c:v>1980</c:v>
                </c:pt>
                <c:pt idx="67">
                  <c:v>1810</c:v>
                </c:pt>
                <c:pt idx="68">
                  <c:v>1830</c:v>
                </c:pt>
                <c:pt idx="69">
                  <c:v>1960</c:v>
                </c:pt>
                <c:pt idx="70">
                  <c:v>2085</c:v>
                </c:pt>
                <c:pt idx="71">
                  <c:v>2070</c:v>
                </c:pt>
                <c:pt idx="72">
                  <c:v>2115</c:v>
                </c:pt>
                <c:pt idx="73">
                  <c:v>2185</c:v>
                </c:pt>
                <c:pt idx="74">
                  <c:v>2050</c:v>
                </c:pt>
                <c:pt idx="75">
                  <c:v>2215</c:v>
                </c:pt>
                <c:pt idx="76">
                  <c:v>2320</c:v>
                </c:pt>
                <c:pt idx="77">
                  <c:v>2370</c:v>
                </c:pt>
                <c:pt idx="78">
                  <c:v>2520</c:v>
                </c:pt>
                <c:pt idx="79">
                  <c:v>2460</c:v>
                </c:pt>
                <c:pt idx="80">
                  <c:v>2445</c:v>
                </c:pt>
                <c:pt idx="81">
                  <c:v>2075</c:v>
                </c:pt>
                <c:pt idx="82">
                  <c:v>2070</c:v>
                </c:pt>
                <c:pt idx="83">
                  <c:v>2250</c:v>
                </c:pt>
                <c:pt idx="84">
                  <c:v>2410</c:v>
                </c:pt>
                <c:pt idx="85">
                  <c:v>2475</c:v>
                </c:pt>
                <c:pt idx="86">
                  <c:v>2400</c:v>
                </c:pt>
                <c:pt idx="87">
                  <c:v>2515</c:v>
                </c:pt>
                <c:pt idx="88">
                  <c:v>2440</c:v>
                </c:pt>
                <c:pt idx="89">
                  <c:v>2575</c:v>
                </c:pt>
                <c:pt idx="90">
                  <c:v>2790</c:v>
                </c:pt>
                <c:pt idx="91">
                  <c:v>2890</c:v>
                </c:pt>
                <c:pt idx="92">
                  <c:v>3045</c:v>
                </c:pt>
                <c:pt idx="93">
                  <c:v>3275</c:v>
                </c:pt>
                <c:pt idx="94">
                  <c:v>3420</c:v>
                </c:pt>
                <c:pt idx="95">
                  <c:v>3600</c:v>
                </c:pt>
                <c:pt idx="96">
                  <c:v>3415</c:v>
                </c:pt>
                <c:pt idx="97">
                  <c:v>3535</c:v>
                </c:pt>
                <c:pt idx="98">
                  <c:v>3610</c:v>
                </c:pt>
                <c:pt idx="99">
                  <c:v>3720</c:v>
                </c:pt>
                <c:pt idx="100">
                  <c:v>3820</c:v>
                </c:pt>
                <c:pt idx="101">
                  <c:v>3885</c:v>
                </c:pt>
                <c:pt idx="102">
                  <c:v>3715</c:v>
                </c:pt>
                <c:pt idx="103">
                  <c:v>3870</c:v>
                </c:pt>
                <c:pt idx="104">
                  <c:v>4115</c:v>
                </c:pt>
                <c:pt idx="105">
                  <c:v>4030</c:v>
                </c:pt>
                <c:pt idx="106">
                  <c:v>4330</c:v>
                </c:pt>
                <c:pt idx="107">
                  <c:v>4605</c:v>
                </c:pt>
                <c:pt idx="108">
                  <c:v>4755</c:v>
                </c:pt>
                <c:pt idx="109">
                  <c:v>4915</c:v>
                </c:pt>
                <c:pt idx="110">
                  <c:v>4970</c:v>
                </c:pt>
                <c:pt idx="111">
                  <c:v>5110</c:v>
                </c:pt>
                <c:pt idx="112">
                  <c:v>5410</c:v>
                </c:pt>
                <c:pt idx="113">
                  <c:v>5430</c:v>
                </c:pt>
                <c:pt idx="114">
                  <c:v>5555</c:v>
                </c:pt>
                <c:pt idx="115">
                  <c:v>5795</c:v>
                </c:pt>
                <c:pt idx="116">
                  <c:v>5475</c:v>
                </c:pt>
                <c:pt idx="117">
                  <c:v>5640</c:v>
                </c:pt>
                <c:pt idx="118">
                  <c:v>5570</c:v>
                </c:pt>
                <c:pt idx="119">
                  <c:v>5465</c:v>
                </c:pt>
                <c:pt idx="120">
                  <c:v>5595</c:v>
                </c:pt>
                <c:pt idx="121">
                  <c:v>5740</c:v>
                </c:pt>
                <c:pt idx="122">
                  <c:v>5755</c:v>
                </c:pt>
                <c:pt idx="123">
                  <c:v>5050</c:v>
                </c:pt>
                <c:pt idx="124">
                  <c:v>4810</c:v>
                </c:pt>
                <c:pt idx="125">
                  <c:v>4975</c:v>
                </c:pt>
                <c:pt idx="126">
                  <c:v>5225</c:v>
                </c:pt>
                <c:pt idx="127">
                  <c:v>5520</c:v>
                </c:pt>
                <c:pt idx="128">
                  <c:v>5720</c:v>
                </c:pt>
                <c:pt idx="129">
                  <c:v>5710</c:v>
                </c:pt>
                <c:pt idx="130">
                  <c:v>5920</c:v>
                </c:pt>
                <c:pt idx="131">
                  <c:v>6140</c:v>
                </c:pt>
                <c:pt idx="132">
                  <c:v>5280</c:v>
                </c:pt>
                <c:pt idx="133">
                  <c:v>5240</c:v>
                </c:pt>
                <c:pt idx="134">
                  <c:v>5415</c:v>
                </c:pt>
                <c:pt idx="135">
                  <c:v>5465</c:v>
                </c:pt>
                <c:pt idx="136">
                  <c:v>5635</c:v>
                </c:pt>
                <c:pt idx="137">
                  <c:v>5880</c:v>
                </c:pt>
                <c:pt idx="138">
                  <c:v>5695</c:v>
                </c:pt>
                <c:pt idx="139">
                  <c:v>5685</c:v>
                </c:pt>
                <c:pt idx="140">
                  <c:v>5845</c:v>
                </c:pt>
                <c:pt idx="141">
                  <c:v>6015</c:v>
                </c:pt>
                <c:pt idx="142">
                  <c:v>6120</c:v>
                </c:pt>
                <c:pt idx="143">
                  <c:v>6410</c:v>
                </c:pt>
                <c:pt idx="144">
                  <c:v>6680</c:v>
                </c:pt>
                <c:pt idx="145">
                  <c:v>6295</c:v>
                </c:pt>
                <c:pt idx="146">
                  <c:v>6475</c:v>
                </c:pt>
                <c:pt idx="147">
                  <c:v>6720</c:v>
                </c:pt>
                <c:pt idx="148">
                  <c:v>6810</c:v>
                </c:pt>
                <c:pt idx="149">
                  <c:v>7045</c:v>
                </c:pt>
                <c:pt idx="150">
                  <c:v>7310</c:v>
                </c:pt>
                <c:pt idx="151">
                  <c:v>7560</c:v>
                </c:pt>
                <c:pt idx="152">
                  <c:v>7395</c:v>
                </c:pt>
                <c:pt idx="153">
                  <c:v>7130</c:v>
                </c:pt>
                <c:pt idx="154">
                  <c:v>6980</c:v>
                </c:pt>
                <c:pt idx="155">
                  <c:v>7320</c:v>
                </c:pt>
                <c:pt idx="156">
                  <c:v>7405</c:v>
                </c:pt>
                <c:pt idx="157">
                  <c:v>7660</c:v>
                </c:pt>
                <c:pt idx="158">
                  <c:v>7990</c:v>
                </c:pt>
                <c:pt idx="159">
                  <c:v>8155</c:v>
                </c:pt>
                <c:pt idx="160">
                  <c:v>8450</c:v>
                </c:pt>
                <c:pt idx="161">
                  <c:v>8495</c:v>
                </c:pt>
                <c:pt idx="162">
                  <c:v>8650</c:v>
                </c:pt>
                <c:pt idx="163">
                  <c:v>8445</c:v>
                </c:pt>
                <c:pt idx="164">
                  <c:v>7785</c:v>
                </c:pt>
                <c:pt idx="165">
                  <c:v>7035</c:v>
                </c:pt>
                <c:pt idx="166">
                  <c:v>6340</c:v>
                </c:pt>
                <c:pt idx="167">
                  <c:v>6465</c:v>
                </c:pt>
                <c:pt idx="168">
                  <c:v>6660</c:v>
                </c:pt>
                <c:pt idx="169">
                  <c:v>5910</c:v>
                </c:pt>
                <c:pt idx="170">
                  <c:v>6055</c:v>
                </c:pt>
                <c:pt idx="171">
                  <c:v>6210</c:v>
                </c:pt>
                <c:pt idx="172">
                  <c:v>6660</c:v>
                </c:pt>
                <c:pt idx="173">
                  <c:v>6830</c:v>
                </c:pt>
                <c:pt idx="174">
                  <c:v>7110</c:v>
                </c:pt>
                <c:pt idx="175">
                  <c:v>6970</c:v>
                </c:pt>
                <c:pt idx="176">
                  <c:v>6395</c:v>
                </c:pt>
                <c:pt idx="177">
                  <c:v>6685</c:v>
                </c:pt>
                <c:pt idx="178">
                  <c:v>6820</c:v>
                </c:pt>
                <c:pt idx="179">
                  <c:v>6460</c:v>
                </c:pt>
                <c:pt idx="180">
                  <c:v>6540</c:v>
                </c:pt>
                <c:pt idx="181">
                  <c:v>6750</c:v>
                </c:pt>
                <c:pt idx="182">
                  <c:v>6650</c:v>
                </c:pt>
                <c:pt idx="183">
                  <c:v>6570</c:v>
                </c:pt>
                <c:pt idx="184">
                  <c:v>6760</c:v>
                </c:pt>
                <c:pt idx="185">
                  <c:v>6990</c:v>
                </c:pt>
                <c:pt idx="186">
                  <c:v>7265</c:v>
                </c:pt>
                <c:pt idx="187">
                  <c:v>7665</c:v>
                </c:pt>
                <c:pt idx="188">
                  <c:v>7315</c:v>
                </c:pt>
                <c:pt idx="189">
                  <c:v>7380</c:v>
                </c:pt>
                <c:pt idx="190">
                  <c:v>7615</c:v>
                </c:pt>
                <c:pt idx="191">
                  <c:v>7655</c:v>
                </c:pt>
                <c:pt idx="192">
                  <c:v>7980</c:v>
                </c:pt>
                <c:pt idx="193">
                  <c:v>8025</c:v>
                </c:pt>
                <c:pt idx="194">
                  <c:v>8365</c:v>
                </c:pt>
                <c:pt idx="195">
                  <c:v>8580</c:v>
                </c:pt>
                <c:pt idx="196">
                  <c:v>8775</c:v>
                </c:pt>
                <c:pt idx="197">
                  <c:v>8810</c:v>
                </c:pt>
                <c:pt idx="198">
                  <c:v>9270</c:v>
                </c:pt>
                <c:pt idx="199">
                  <c:v>9355</c:v>
                </c:pt>
                <c:pt idx="200">
                  <c:v>9860</c:v>
                </c:pt>
                <c:pt idx="201">
                  <c:v>10095</c:v>
                </c:pt>
                <c:pt idx="202">
                  <c:v>9780</c:v>
                </c:pt>
                <c:pt idx="203">
                  <c:v>8700</c:v>
                </c:pt>
                <c:pt idx="204">
                  <c:v>8970</c:v>
                </c:pt>
                <c:pt idx="205">
                  <c:v>9435</c:v>
                </c:pt>
                <c:pt idx="206">
                  <c:v>9700</c:v>
                </c:pt>
                <c:pt idx="207">
                  <c:v>8990</c:v>
                </c:pt>
                <c:pt idx="208">
                  <c:v>8985</c:v>
                </c:pt>
                <c:pt idx="209">
                  <c:v>9315</c:v>
                </c:pt>
                <c:pt idx="210">
                  <c:v>9360</c:v>
                </c:pt>
                <c:pt idx="211">
                  <c:v>9360</c:v>
                </c:pt>
                <c:pt idx="212">
                  <c:v>9380</c:v>
                </c:pt>
                <c:pt idx="213">
                  <c:v>8880</c:v>
                </c:pt>
                <c:pt idx="214">
                  <c:v>9120</c:v>
                </c:pt>
                <c:pt idx="215">
                  <c:v>9460</c:v>
                </c:pt>
                <c:pt idx="216">
                  <c:v>9345</c:v>
                </c:pt>
                <c:pt idx="217">
                  <c:v>9300</c:v>
                </c:pt>
                <c:pt idx="218">
                  <c:v>9375</c:v>
                </c:pt>
                <c:pt idx="219">
                  <c:v>9615</c:v>
                </c:pt>
                <c:pt idx="220">
                  <c:v>10075</c:v>
                </c:pt>
                <c:pt idx="221">
                  <c:v>10060</c:v>
                </c:pt>
                <c:pt idx="222">
                  <c:v>9990</c:v>
                </c:pt>
                <c:pt idx="223">
                  <c:v>10205</c:v>
                </c:pt>
                <c:pt idx="224">
                  <c:v>10075</c:v>
                </c:pt>
                <c:pt idx="225">
                  <c:v>10145</c:v>
                </c:pt>
                <c:pt idx="226">
                  <c:v>9350</c:v>
                </c:pt>
                <c:pt idx="227">
                  <c:v>9620</c:v>
                </c:pt>
                <c:pt idx="228">
                  <c:v>10040</c:v>
                </c:pt>
                <c:pt idx="229">
                  <c:v>9885</c:v>
                </c:pt>
                <c:pt idx="230">
                  <c:v>9655</c:v>
                </c:pt>
                <c:pt idx="231">
                  <c:v>9545</c:v>
                </c:pt>
                <c:pt idx="232">
                  <c:v>9765</c:v>
                </c:pt>
                <c:pt idx="233">
                  <c:v>10120</c:v>
                </c:pt>
                <c:pt idx="234">
                  <c:v>9270</c:v>
                </c:pt>
                <c:pt idx="235">
                  <c:v>9600</c:v>
                </c:pt>
                <c:pt idx="236">
                  <c:v>9965</c:v>
                </c:pt>
                <c:pt idx="237">
                  <c:v>9640</c:v>
                </c:pt>
                <c:pt idx="238">
                  <c:v>9940</c:v>
                </c:pt>
                <c:pt idx="239">
                  <c:v>9895</c:v>
                </c:pt>
                <c:pt idx="240">
                  <c:v>9945</c:v>
                </c:pt>
                <c:pt idx="241">
                  <c:v>10380</c:v>
                </c:pt>
                <c:pt idx="242">
                  <c:v>10500</c:v>
                </c:pt>
                <c:pt idx="243">
                  <c:v>10885</c:v>
                </c:pt>
                <c:pt idx="244">
                  <c:v>11100</c:v>
                </c:pt>
                <c:pt idx="245">
                  <c:v>11400</c:v>
                </c:pt>
                <c:pt idx="246">
                  <c:v>11140</c:v>
                </c:pt>
                <c:pt idx="247">
                  <c:v>11100</c:v>
                </c:pt>
                <c:pt idx="248">
                  <c:v>11335</c:v>
                </c:pt>
                <c:pt idx="249">
                  <c:v>11685</c:v>
                </c:pt>
                <c:pt idx="250">
                  <c:v>11980</c:v>
                </c:pt>
                <c:pt idx="251">
                  <c:v>11850</c:v>
                </c:pt>
                <c:pt idx="252">
                  <c:v>11705</c:v>
                </c:pt>
                <c:pt idx="253">
                  <c:v>11865</c:v>
                </c:pt>
                <c:pt idx="254">
                  <c:v>11655</c:v>
                </c:pt>
                <c:pt idx="255">
                  <c:v>12050</c:v>
                </c:pt>
                <c:pt idx="256">
                  <c:v>12210</c:v>
                </c:pt>
                <c:pt idx="257">
                  <c:v>12685</c:v>
                </c:pt>
                <c:pt idx="258">
                  <c:v>13045</c:v>
                </c:pt>
                <c:pt idx="259">
                  <c:v>13150</c:v>
                </c:pt>
                <c:pt idx="260">
                  <c:v>12985</c:v>
                </c:pt>
                <c:pt idx="261">
                  <c:v>13365</c:v>
                </c:pt>
                <c:pt idx="262">
                  <c:v>13540</c:v>
                </c:pt>
                <c:pt idx="263">
                  <c:v>13745</c:v>
                </c:pt>
                <c:pt idx="264">
                  <c:v>13875</c:v>
                </c:pt>
                <c:pt idx="265">
                  <c:v>14420</c:v>
                </c:pt>
                <c:pt idx="266">
                  <c:v>14650</c:v>
                </c:pt>
                <c:pt idx="267">
                  <c:v>13440</c:v>
                </c:pt>
                <c:pt idx="268">
                  <c:v>12910</c:v>
                </c:pt>
                <c:pt idx="269">
                  <c:v>13240</c:v>
                </c:pt>
                <c:pt idx="270">
                  <c:v>12915</c:v>
                </c:pt>
                <c:pt idx="271">
                  <c:v>13380</c:v>
                </c:pt>
                <c:pt idx="272">
                  <c:v>12310</c:v>
                </c:pt>
                <c:pt idx="273">
                  <c:v>12505</c:v>
                </c:pt>
                <c:pt idx="274">
                  <c:v>12915</c:v>
                </c:pt>
                <c:pt idx="275">
                  <c:v>13300</c:v>
                </c:pt>
                <c:pt idx="276">
                  <c:v>13150</c:v>
                </c:pt>
                <c:pt idx="277">
                  <c:v>13135</c:v>
                </c:pt>
                <c:pt idx="278">
                  <c:v>12755</c:v>
                </c:pt>
                <c:pt idx="279">
                  <c:v>12990</c:v>
                </c:pt>
                <c:pt idx="280">
                  <c:v>12210</c:v>
                </c:pt>
                <c:pt idx="281">
                  <c:v>11920</c:v>
                </c:pt>
                <c:pt idx="282">
                  <c:v>10240</c:v>
                </c:pt>
                <c:pt idx="283">
                  <c:v>10570</c:v>
                </c:pt>
                <c:pt idx="284">
                  <c:v>10640</c:v>
                </c:pt>
                <c:pt idx="285">
                  <c:v>10930</c:v>
                </c:pt>
                <c:pt idx="286">
                  <c:v>11295</c:v>
                </c:pt>
                <c:pt idx="287">
                  <c:v>11500</c:v>
                </c:pt>
                <c:pt idx="288">
                  <c:v>11325</c:v>
                </c:pt>
                <c:pt idx="289">
                  <c:v>11705</c:v>
                </c:pt>
                <c:pt idx="290">
                  <c:v>11750</c:v>
                </c:pt>
                <c:pt idx="291">
                  <c:v>12150</c:v>
                </c:pt>
                <c:pt idx="292">
                  <c:v>12300</c:v>
                </c:pt>
                <c:pt idx="293">
                  <c:v>12520</c:v>
                </c:pt>
                <c:pt idx="294">
                  <c:v>12070</c:v>
                </c:pt>
                <c:pt idx="295">
                  <c:v>11785</c:v>
                </c:pt>
                <c:pt idx="296">
                  <c:v>12160</c:v>
                </c:pt>
                <c:pt idx="297">
                  <c:v>11930</c:v>
                </c:pt>
                <c:pt idx="298">
                  <c:v>12300</c:v>
                </c:pt>
                <c:pt idx="299">
                  <c:v>12565</c:v>
                </c:pt>
                <c:pt idx="300">
                  <c:v>13060</c:v>
                </c:pt>
                <c:pt idx="301">
                  <c:v>13575</c:v>
                </c:pt>
                <c:pt idx="302">
                  <c:v>13940</c:v>
                </c:pt>
                <c:pt idx="303">
                  <c:v>14360</c:v>
                </c:pt>
                <c:pt idx="304">
                  <c:v>14435</c:v>
                </c:pt>
                <c:pt idx="305">
                  <c:v>14690</c:v>
                </c:pt>
                <c:pt idx="306">
                  <c:v>13555</c:v>
                </c:pt>
                <c:pt idx="307">
                  <c:v>13535</c:v>
                </c:pt>
                <c:pt idx="308">
                  <c:v>13630</c:v>
                </c:pt>
                <c:pt idx="309">
                  <c:v>12710</c:v>
                </c:pt>
                <c:pt idx="310">
                  <c:v>12835</c:v>
                </c:pt>
                <c:pt idx="311">
                  <c:v>13040</c:v>
                </c:pt>
                <c:pt idx="312">
                  <c:v>13450</c:v>
                </c:pt>
                <c:pt idx="313">
                  <c:v>13065</c:v>
                </c:pt>
                <c:pt idx="314">
                  <c:v>11565</c:v>
                </c:pt>
                <c:pt idx="315">
                  <c:v>11720</c:v>
                </c:pt>
                <c:pt idx="316">
                  <c:v>11470</c:v>
                </c:pt>
                <c:pt idx="317">
                  <c:v>10695</c:v>
                </c:pt>
                <c:pt idx="318">
                  <c:v>10760</c:v>
                </c:pt>
                <c:pt idx="319">
                  <c:v>11295</c:v>
                </c:pt>
                <c:pt idx="320">
                  <c:v>11645</c:v>
                </c:pt>
                <c:pt idx="321">
                  <c:v>11675</c:v>
                </c:pt>
                <c:pt idx="322">
                  <c:v>11795</c:v>
                </c:pt>
                <c:pt idx="323">
                  <c:v>11545</c:v>
                </c:pt>
                <c:pt idx="324">
                  <c:v>8685</c:v>
                </c:pt>
                <c:pt idx="325">
                  <c:v>8830</c:v>
                </c:pt>
                <c:pt idx="326">
                  <c:v>9130</c:v>
                </c:pt>
                <c:pt idx="327">
                  <c:v>9650</c:v>
                </c:pt>
                <c:pt idx="328">
                  <c:v>9620</c:v>
                </c:pt>
                <c:pt idx="329">
                  <c:v>9865</c:v>
                </c:pt>
                <c:pt idx="330">
                  <c:v>9975</c:v>
                </c:pt>
                <c:pt idx="331">
                  <c:v>9830</c:v>
                </c:pt>
                <c:pt idx="332">
                  <c:v>10225</c:v>
                </c:pt>
                <c:pt idx="333">
                  <c:v>10540</c:v>
                </c:pt>
                <c:pt idx="334">
                  <c:v>11215</c:v>
                </c:pt>
                <c:pt idx="335">
                  <c:v>11570</c:v>
                </c:pt>
                <c:pt idx="336">
                  <c:v>11775</c:v>
                </c:pt>
                <c:pt idx="337">
                  <c:v>11595</c:v>
                </c:pt>
                <c:pt idx="338">
                  <c:v>11975</c:v>
                </c:pt>
                <c:pt idx="339">
                  <c:v>11765</c:v>
                </c:pt>
                <c:pt idx="340">
                  <c:v>12205</c:v>
                </c:pt>
                <c:pt idx="341">
                  <c:v>12240</c:v>
                </c:pt>
                <c:pt idx="342">
                  <c:v>11100</c:v>
                </c:pt>
                <c:pt idx="343">
                  <c:v>10660</c:v>
                </c:pt>
                <c:pt idx="344">
                  <c:v>10535</c:v>
                </c:pt>
                <c:pt idx="345">
                  <c:v>10775</c:v>
                </c:pt>
                <c:pt idx="346">
                  <c:v>10010</c:v>
                </c:pt>
                <c:pt idx="347">
                  <c:v>10090</c:v>
                </c:pt>
                <c:pt idx="348">
                  <c:v>10360</c:v>
                </c:pt>
                <c:pt idx="349">
                  <c:v>10595</c:v>
                </c:pt>
                <c:pt idx="350">
                  <c:v>10715</c:v>
                </c:pt>
                <c:pt idx="351">
                  <c:v>10885</c:v>
                </c:pt>
                <c:pt idx="352">
                  <c:v>10375</c:v>
                </c:pt>
                <c:pt idx="353">
                  <c:v>10640</c:v>
                </c:pt>
                <c:pt idx="354">
                  <c:v>11085</c:v>
                </c:pt>
                <c:pt idx="355">
                  <c:v>10850</c:v>
                </c:pt>
                <c:pt idx="356">
                  <c:v>11180</c:v>
                </c:pt>
                <c:pt idx="357">
                  <c:v>11565</c:v>
                </c:pt>
                <c:pt idx="358">
                  <c:v>11125</c:v>
                </c:pt>
                <c:pt idx="359">
                  <c:v>11115</c:v>
                </c:pt>
                <c:pt idx="360">
                  <c:v>11355</c:v>
                </c:pt>
                <c:pt idx="361">
                  <c:v>11415</c:v>
                </c:pt>
                <c:pt idx="362">
                  <c:v>10495</c:v>
                </c:pt>
                <c:pt idx="363">
                  <c:v>10680</c:v>
                </c:pt>
                <c:pt idx="364">
                  <c:v>10920</c:v>
                </c:pt>
                <c:pt idx="365">
                  <c:v>10690</c:v>
                </c:pt>
                <c:pt idx="366">
                  <c:v>11010</c:v>
                </c:pt>
                <c:pt idx="367">
                  <c:v>10295</c:v>
                </c:pt>
                <c:pt idx="368">
                  <c:v>10255</c:v>
                </c:pt>
                <c:pt idx="369">
                  <c:v>10700</c:v>
                </c:pt>
                <c:pt idx="370">
                  <c:v>11270</c:v>
                </c:pt>
                <c:pt idx="371">
                  <c:v>11505</c:v>
                </c:pt>
                <c:pt idx="372">
                  <c:v>10915</c:v>
                </c:pt>
                <c:pt idx="373">
                  <c:v>10955</c:v>
                </c:pt>
                <c:pt idx="374">
                  <c:v>10035</c:v>
                </c:pt>
                <c:pt idx="375">
                  <c:v>9695</c:v>
                </c:pt>
                <c:pt idx="376">
                  <c:v>10035</c:v>
                </c:pt>
                <c:pt idx="377">
                  <c:v>9760</c:v>
                </c:pt>
                <c:pt idx="378">
                  <c:v>10355</c:v>
                </c:pt>
                <c:pt idx="379">
                  <c:v>10350</c:v>
                </c:pt>
                <c:pt idx="380">
                  <c:v>10140</c:v>
                </c:pt>
                <c:pt idx="381">
                  <c:v>9750</c:v>
                </c:pt>
                <c:pt idx="382">
                  <c:v>9435</c:v>
                </c:pt>
                <c:pt idx="383">
                  <c:v>9590</c:v>
                </c:pt>
                <c:pt idx="384">
                  <c:v>9825</c:v>
                </c:pt>
                <c:pt idx="385">
                  <c:v>10515</c:v>
                </c:pt>
                <c:pt idx="386">
                  <c:v>11085</c:v>
                </c:pt>
                <c:pt idx="387">
                  <c:v>11305</c:v>
                </c:pt>
                <c:pt idx="388">
                  <c:v>11450</c:v>
                </c:pt>
                <c:pt idx="389">
                  <c:v>11530</c:v>
                </c:pt>
                <c:pt idx="390">
                  <c:v>12000</c:v>
                </c:pt>
                <c:pt idx="391">
                  <c:v>12560</c:v>
                </c:pt>
                <c:pt idx="392">
                  <c:v>12165</c:v>
                </c:pt>
                <c:pt idx="393">
                  <c:v>12650</c:v>
                </c:pt>
                <c:pt idx="394">
                  <c:v>12360</c:v>
                </c:pt>
                <c:pt idx="395">
                  <c:v>12055</c:v>
                </c:pt>
                <c:pt idx="396">
                  <c:v>11990</c:v>
                </c:pt>
                <c:pt idx="397">
                  <c:v>11775</c:v>
                </c:pt>
                <c:pt idx="398">
                  <c:v>12245</c:v>
                </c:pt>
                <c:pt idx="399">
                  <c:v>12685</c:v>
                </c:pt>
                <c:pt idx="400">
                  <c:v>13000</c:v>
                </c:pt>
                <c:pt idx="401">
                  <c:v>13065</c:v>
                </c:pt>
                <c:pt idx="402">
                  <c:v>13265</c:v>
                </c:pt>
                <c:pt idx="403">
                  <c:v>13670</c:v>
                </c:pt>
                <c:pt idx="404">
                  <c:v>14360</c:v>
                </c:pt>
                <c:pt idx="405">
                  <c:v>14470</c:v>
                </c:pt>
                <c:pt idx="406">
                  <c:v>14965</c:v>
                </c:pt>
                <c:pt idx="407">
                  <c:v>15285</c:v>
                </c:pt>
                <c:pt idx="408">
                  <c:v>15890</c:v>
                </c:pt>
                <c:pt idx="409">
                  <c:v>15545</c:v>
                </c:pt>
                <c:pt idx="410">
                  <c:v>16235</c:v>
                </c:pt>
                <c:pt idx="411">
                  <c:v>16745</c:v>
                </c:pt>
                <c:pt idx="412">
                  <c:v>17345</c:v>
                </c:pt>
                <c:pt idx="413">
                  <c:v>16475</c:v>
                </c:pt>
                <c:pt idx="414">
                  <c:v>16330</c:v>
                </c:pt>
                <c:pt idx="415">
                  <c:v>16570</c:v>
                </c:pt>
                <c:pt idx="416">
                  <c:v>16765</c:v>
                </c:pt>
                <c:pt idx="417">
                  <c:v>16670</c:v>
                </c:pt>
                <c:pt idx="418">
                  <c:v>17070</c:v>
                </c:pt>
                <c:pt idx="419">
                  <c:v>17680</c:v>
                </c:pt>
                <c:pt idx="420">
                  <c:v>18250</c:v>
                </c:pt>
                <c:pt idx="421">
                  <c:v>18620</c:v>
                </c:pt>
                <c:pt idx="422">
                  <c:v>18715</c:v>
                </c:pt>
                <c:pt idx="423">
                  <c:v>17210</c:v>
                </c:pt>
                <c:pt idx="424">
                  <c:v>16420</c:v>
                </c:pt>
                <c:pt idx="425">
                  <c:v>16710</c:v>
                </c:pt>
                <c:pt idx="426">
                  <c:v>16920</c:v>
                </c:pt>
                <c:pt idx="427">
                  <c:v>15365</c:v>
                </c:pt>
                <c:pt idx="428">
                  <c:v>15135</c:v>
                </c:pt>
                <c:pt idx="429">
                  <c:v>15175</c:v>
                </c:pt>
                <c:pt idx="430">
                  <c:v>15230</c:v>
                </c:pt>
                <c:pt idx="431">
                  <c:v>14865</c:v>
                </c:pt>
                <c:pt idx="432">
                  <c:v>15585</c:v>
                </c:pt>
                <c:pt idx="433">
                  <c:v>15970</c:v>
                </c:pt>
                <c:pt idx="434">
                  <c:v>16440</c:v>
                </c:pt>
                <c:pt idx="435">
                  <c:v>15395</c:v>
                </c:pt>
                <c:pt idx="436">
                  <c:v>15710</c:v>
                </c:pt>
                <c:pt idx="437">
                  <c:v>16045</c:v>
                </c:pt>
                <c:pt idx="438">
                  <c:v>16485</c:v>
                </c:pt>
                <c:pt idx="439">
                  <c:v>16620</c:v>
                </c:pt>
                <c:pt idx="440">
                  <c:v>17145</c:v>
                </c:pt>
                <c:pt idx="441">
                  <c:v>17415</c:v>
                </c:pt>
                <c:pt idx="442">
                  <c:v>16690</c:v>
                </c:pt>
                <c:pt idx="443">
                  <c:v>16830</c:v>
                </c:pt>
                <c:pt idx="444">
                  <c:v>17380</c:v>
                </c:pt>
                <c:pt idx="445">
                  <c:v>16190</c:v>
                </c:pt>
                <c:pt idx="446">
                  <c:v>16000</c:v>
                </c:pt>
                <c:pt idx="447">
                  <c:v>16200</c:v>
                </c:pt>
                <c:pt idx="448">
                  <c:v>14830</c:v>
                </c:pt>
                <c:pt idx="449">
                  <c:v>14875</c:v>
                </c:pt>
                <c:pt idx="450">
                  <c:v>15080</c:v>
                </c:pt>
                <c:pt idx="451">
                  <c:v>15160</c:v>
                </c:pt>
                <c:pt idx="452">
                  <c:v>15115</c:v>
                </c:pt>
                <c:pt idx="453">
                  <c:v>15495</c:v>
                </c:pt>
                <c:pt idx="454">
                  <c:v>15395</c:v>
                </c:pt>
                <c:pt idx="455">
                  <c:v>15660</c:v>
                </c:pt>
                <c:pt idx="456">
                  <c:v>15450</c:v>
                </c:pt>
                <c:pt idx="457">
                  <c:v>15930</c:v>
                </c:pt>
                <c:pt idx="458">
                  <c:v>16410</c:v>
                </c:pt>
                <c:pt idx="459">
                  <c:v>16020</c:v>
                </c:pt>
                <c:pt idx="460">
                  <c:v>16565</c:v>
                </c:pt>
                <c:pt idx="461">
                  <c:v>15610</c:v>
                </c:pt>
                <c:pt idx="462">
                  <c:v>16015</c:v>
                </c:pt>
                <c:pt idx="463">
                  <c:v>16040</c:v>
                </c:pt>
                <c:pt idx="464">
                  <c:v>16255</c:v>
                </c:pt>
                <c:pt idx="465">
                  <c:v>14125</c:v>
                </c:pt>
                <c:pt idx="466">
                  <c:v>14345</c:v>
                </c:pt>
                <c:pt idx="467">
                  <c:v>14685</c:v>
                </c:pt>
                <c:pt idx="468">
                  <c:v>14855</c:v>
                </c:pt>
                <c:pt idx="469">
                  <c:v>15335</c:v>
                </c:pt>
                <c:pt idx="470">
                  <c:v>15795</c:v>
                </c:pt>
                <c:pt idx="471">
                  <c:v>16100</c:v>
                </c:pt>
                <c:pt idx="472">
                  <c:v>16485</c:v>
                </c:pt>
                <c:pt idx="473">
                  <c:v>17020</c:v>
                </c:pt>
                <c:pt idx="474">
                  <c:v>17010</c:v>
                </c:pt>
                <c:pt idx="475">
                  <c:v>17585</c:v>
                </c:pt>
                <c:pt idx="476">
                  <c:v>18065</c:v>
                </c:pt>
                <c:pt idx="477">
                  <c:v>18560</c:v>
                </c:pt>
                <c:pt idx="478">
                  <c:v>18005</c:v>
                </c:pt>
                <c:pt idx="479">
                  <c:v>18305</c:v>
                </c:pt>
                <c:pt idx="480">
                  <c:v>18510</c:v>
                </c:pt>
                <c:pt idx="481">
                  <c:v>18815</c:v>
                </c:pt>
                <c:pt idx="482">
                  <c:v>18965</c:v>
                </c:pt>
                <c:pt idx="483">
                  <c:v>19665</c:v>
                </c:pt>
                <c:pt idx="484">
                  <c:v>20315</c:v>
                </c:pt>
                <c:pt idx="485">
                  <c:v>20700</c:v>
                </c:pt>
                <c:pt idx="486">
                  <c:v>21420</c:v>
                </c:pt>
                <c:pt idx="487">
                  <c:v>22020</c:v>
                </c:pt>
                <c:pt idx="488">
                  <c:v>22265</c:v>
                </c:pt>
                <c:pt idx="489">
                  <c:v>22730</c:v>
                </c:pt>
                <c:pt idx="490">
                  <c:v>22980</c:v>
                </c:pt>
                <c:pt idx="491">
                  <c:v>22965</c:v>
                </c:pt>
                <c:pt idx="492">
                  <c:v>22695</c:v>
                </c:pt>
                <c:pt idx="493">
                  <c:v>23105</c:v>
                </c:pt>
                <c:pt idx="494">
                  <c:v>23810</c:v>
                </c:pt>
                <c:pt idx="495">
                  <c:v>21765</c:v>
                </c:pt>
                <c:pt idx="496">
                  <c:v>22175</c:v>
                </c:pt>
                <c:pt idx="497">
                  <c:v>22945</c:v>
                </c:pt>
                <c:pt idx="498">
                  <c:v>23360</c:v>
                </c:pt>
                <c:pt idx="499">
                  <c:v>23970</c:v>
                </c:pt>
                <c:pt idx="500">
                  <c:v>22060</c:v>
                </c:pt>
                <c:pt idx="501">
                  <c:v>22490</c:v>
                </c:pt>
                <c:pt idx="502">
                  <c:v>22745</c:v>
                </c:pt>
                <c:pt idx="503">
                  <c:v>23355</c:v>
                </c:pt>
                <c:pt idx="504">
                  <c:v>21700</c:v>
                </c:pt>
                <c:pt idx="505">
                  <c:v>22235</c:v>
                </c:pt>
                <c:pt idx="506">
                  <c:v>22830</c:v>
                </c:pt>
                <c:pt idx="507">
                  <c:v>22290</c:v>
                </c:pt>
                <c:pt idx="508">
                  <c:v>22910</c:v>
                </c:pt>
                <c:pt idx="509">
                  <c:v>23035</c:v>
                </c:pt>
                <c:pt idx="510">
                  <c:v>23695</c:v>
                </c:pt>
                <c:pt idx="511">
                  <c:v>24110</c:v>
                </c:pt>
                <c:pt idx="512">
                  <c:v>24725</c:v>
                </c:pt>
                <c:pt idx="513">
                  <c:v>24430</c:v>
                </c:pt>
                <c:pt idx="514">
                  <c:v>24875</c:v>
                </c:pt>
                <c:pt idx="515">
                  <c:v>25145</c:v>
                </c:pt>
                <c:pt idx="516">
                  <c:v>24195</c:v>
                </c:pt>
                <c:pt idx="517">
                  <c:v>24715</c:v>
                </c:pt>
                <c:pt idx="518">
                  <c:v>25350</c:v>
                </c:pt>
                <c:pt idx="519">
                  <c:v>24005</c:v>
                </c:pt>
                <c:pt idx="520">
                  <c:v>24370</c:v>
                </c:pt>
                <c:pt idx="521">
                  <c:v>25010</c:v>
                </c:pt>
                <c:pt idx="522">
                  <c:v>25895</c:v>
                </c:pt>
                <c:pt idx="523">
                  <c:v>20740</c:v>
                </c:pt>
                <c:pt idx="524">
                  <c:v>20415</c:v>
                </c:pt>
                <c:pt idx="525">
                  <c:v>20635</c:v>
                </c:pt>
                <c:pt idx="526">
                  <c:v>20690</c:v>
                </c:pt>
                <c:pt idx="527">
                  <c:v>21320</c:v>
                </c:pt>
                <c:pt idx="528">
                  <c:v>21960</c:v>
                </c:pt>
                <c:pt idx="529">
                  <c:v>22350</c:v>
                </c:pt>
                <c:pt idx="530">
                  <c:v>22585</c:v>
                </c:pt>
                <c:pt idx="531">
                  <c:v>20395</c:v>
                </c:pt>
                <c:pt idx="532">
                  <c:v>21125</c:v>
                </c:pt>
                <c:pt idx="533">
                  <c:v>21520</c:v>
                </c:pt>
                <c:pt idx="534">
                  <c:v>22050</c:v>
                </c:pt>
                <c:pt idx="535">
                  <c:v>21980</c:v>
                </c:pt>
                <c:pt idx="536">
                  <c:v>22480</c:v>
                </c:pt>
                <c:pt idx="537">
                  <c:v>20805</c:v>
                </c:pt>
                <c:pt idx="538">
                  <c:v>20690</c:v>
                </c:pt>
                <c:pt idx="539">
                  <c:v>20865</c:v>
                </c:pt>
                <c:pt idx="540">
                  <c:v>21365</c:v>
                </c:pt>
                <c:pt idx="541">
                  <c:v>21240</c:v>
                </c:pt>
                <c:pt idx="542">
                  <c:v>18455</c:v>
                </c:pt>
                <c:pt idx="543">
                  <c:v>19060</c:v>
                </c:pt>
                <c:pt idx="544">
                  <c:v>19010</c:v>
                </c:pt>
                <c:pt idx="545">
                  <c:v>19240</c:v>
                </c:pt>
                <c:pt idx="546">
                  <c:v>17500</c:v>
                </c:pt>
                <c:pt idx="547">
                  <c:v>18200</c:v>
                </c:pt>
                <c:pt idx="548">
                  <c:v>18820</c:v>
                </c:pt>
                <c:pt idx="549">
                  <c:v>17540</c:v>
                </c:pt>
                <c:pt idx="550">
                  <c:v>17770</c:v>
                </c:pt>
                <c:pt idx="551">
                  <c:v>14560</c:v>
                </c:pt>
                <c:pt idx="552">
                  <c:v>15105</c:v>
                </c:pt>
                <c:pt idx="553">
                  <c:v>15060</c:v>
                </c:pt>
                <c:pt idx="554">
                  <c:v>15095</c:v>
                </c:pt>
                <c:pt idx="555">
                  <c:v>15635</c:v>
                </c:pt>
                <c:pt idx="556">
                  <c:v>15735</c:v>
                </c:pt>
                <c:pt idx="557">
                  <c:v>15955</c:v>
                </c:pt>
                <c:pt idx="558">
                  <c:v>16410</c:v>
                </c:pt>
                <c:pt idx="559">
                  <c:v>16915</c:v>
                </c:pt>
                <c:pt idx="560">
                  <c:v>17540</c:v>
                </c:pt>
                <c:pt idx="561">
                  <c:v>18100</c:v>
                </c:pt>
                <c:pt idx="562">
                  <c:v>18740</c:v>
                </c:pt>
                <c:pt idx="563">
                  <c:v>19245</c:v>
                </c:pt>
                <c:pt idx="564">
                  <c:v>19130</c:v>
                </c:pt>
                <c:pt idx="565">
                  <c:v>19460</c:v>
                </c:pt>
                <c:pt idx="566">
                  <c:v>19630</c:v>
                </c:pt>
                <c:pt idx="567">
                  <c:v>19960</c:v>
                </c:pt>
                <c:pt idx="568">
                  <c:v>19065</c:v>
                </c:pt>
                <c:pt idx="569">
                  <c:v>19760</c:v>
                </c:pt>
                <c:pt idx="570">
                  <c:v>20300</c:v>
                </c:pt>
                <c:pt idx="571">
                  <c:v>20470</c:v>
                </c:pt>
                <c:pt idx="572">
                  <c:v>19830</c:v>
                </c:pt>
                <c:pt idx="573">
                  <c:v>20135</c:v>
                </c:pt>
                <c:pt idx="574">
                  <c:v>20045</c:v>
                </c:pt>
                <c:pt idx="575">
                  <c:v>20595</c:v>
                </c:pt>
                <c:pt idx="576">
                  <c:v>19695</c:v>
                </c:pt>
                <c:pt idx="577">
                  <c:v>20200</c:v>
                </c:pt>
                <c:pt idx="578">
                  <c:v>19745</c:v>
                </c:pt>
                <c:pt idx="579">
                  <c:v>19300</c:v>
                </c:pt>
                <c:pt idx="580">
                  <c:v>19740</c:v>
                </c:pt>
                <c:pt idx="581">
                  <c:v>20150</c:v>
                </c:pt>
                <c:pt idx="582">
                  <c:v>19000</c:v>
                </c:pt>
                <c:pt idx="583">
                  <c:v>18345</c:v>
                </c:pt>
                <c:pt idx="584">
                  <c:v>18685</c:v>
                </c:pt>
                <c:pt idx="585">
                  <c:v>18585</c:v>
                </c:pt>
                <c:pt idx="586">
                  <c:v>19030</c:v>
                </c:pt>
                <c:pt idx="587">
                  <c:v>19635</c:v>
                </c:pt>
                <c:pt idx="588">
                  <c:v>19660</c:v>
                </c:pt>
                <c:pt idx="589">
                  <c:v>19130</c:v>
                </c:pt>
                <c:pt idx="590">
                  <c:v>19770</c:v>
                </c:pt>
                <c:pt idx="591">
                  <c:v>20205</c:v>
                </c:pt>
                <c:pt idx="592">
                  <c:v>20860</c:v>
                </c:pt>
                <c:pt idx="593">
                  <c:v>17940</c:v>
                </c:pt>
                <c:pt idx="594">
                  <c:v>18400</c:v>
                </c:pt>
                <c:pt idx="595">
                  <c:v>19310</c:v>
                </c:pt>
                <c:pt idx="596">
                  <c:v>17565</c:v>
                </c:pt>
                <c:pt idx="597">
                  <c:v>17910</c:v>
                </c:pt>
                <c:pt idx="598">
                  <c:v>18190</c:v>
                </c:pt>
                <c:pt idx="599">
                  <c:v>18810</c:v>
                </c:pt>
                <c:pt idx="600">
                  <c:v>18460</c:v>
                </c:pt>
                <c:pt idx="601">
                  <c:v>18620</c:v>
                </c:pt>
                <c:pt idx="602">
                  <c:v>19075</c:v>
                </c:pt>
                <c:pt idx="603">
                  <c:v>17640</c:v>
                </c:pt>
                <c:pt idx="604">
                  <c:v>17945</c:v>
                </c:pt>
                <c:pt idx="605">
                  <c:v>18320</c:v>
                </c:pt>
                <c:pt idx="606">
                  <c:v>18815</c:v>
                </c:pt>
                <c:pt idx="607">
                  <c:v>16710</c:v>
                </c:pt>
                <c:pt idx="608">
                  <c:v>17035</c:v>
                </c:pt>
                <c:pt idx="609">
                  <c:v>16565</c:v>
                </c:pt>
                <c:pt idx="610">
                  <c:v>16830</c:v>
                </c:pt>
                <c:pt idx="611">
                  <c:v>17280</c:v>
                </c:pt>
                <c:pt idx="612">
                  <c:v>17295</c:v>
                </c:pt>
                <c:pt idx="613">
                  <c:v>17965</c:v>
                </c:pt>
                <c:pt idx="614">
                  <c:v>17430</c:v>
                </c:pt>
                <c:pt idx="615">
                  <c:v>17270</c:v>
                </c:pt>
                <c:pt idx="616">
                  <c:v>17780</c:v>
                </c:pt>
                <c:pt idx="617">
                  <c:v>18045</c:v>
                </c:pt>
                <c:pt idx="618">
                  <c:v>18620</c:v>
                </c:pt>
                <c:pt idx="619">
                  <c:v>18940</c:v>
                </c:pt>
                <c:pt idx="620">
                  <c:v>19570</c:v>
                </c:pt>
                <c:pt idx="621">
                  <c:v>20050</c:v>
                </c:pt>
                <c:pt idx="622">
                  <c:v>17220</c:v>
                </c:pt>
                <c:pt idx="623">
                  <c:v>17690</c:v>
                </c:pt>
                <c:pt idx="624">
                  <c:v>17855</c:v>
                </c:pt>
                <c:pt idx="625">
                  <c:v>18450</c:v>
                </c:pt>
                <c:pt idx="626">
                  <c:v>18840</c:v>
                </c:pt>
                <c:pt idx="627">
                  <c:v>19055</c:v>
                </c:pt>
                <c:pt idx="628">
                  <c:v>19600</c:v>
                </c:pt>
                <c:pt idx="629">
                  <c:v>19075</c:v>
                </c:pt>
                <c:pt idx="630">
                  <c:v>18725</c:v>
                </c:pt>
                <c:pt idx="631">
                  <c:v>19360</c:v>
                </c:pt>
                <c:pt idx="632">
                  <c:v>17545</c:v>
                </c:pt>
                <c:pt idx="633">
                  <c:v>17315</c:v>
                </c:pt>
                <c:pt idx="634">
                  <c:v>17395</c:v>
                </c:pt>
                <c:pt idx="635">
                  <c:v>17980</c:v>
                </c:pt>
                <c:pt idx="636">
                  <c:v>17970</c:v>
                </c:pt>
                <c:pt idx="637">
                  <c:v>18300</c:v>
                </c:pt>
                <c:pt idx="638">
                  <c:v>18830</c:v>
                </c:pt>
                <c:pt idx="639">
                  <c:v>18815</c:v>
                </c:pt>
                <c:pt idx="640">
                  <c:v>19445</c:v>
                </c:pt>
                <c:pt idx="641">
                  <c:v>19940</c:v>
                </c:pt>
                <c:pt idx="642">
                  <c:v>20600</c:v>
                </c:pt>
                <c:pt idx="643">
                  <c:v>20800</c:v>
                </c:pt>
                <c:pt idx="644">
                  <c:v>21000</c:v>
                </c:pt>
                <c:pt idx="645">
                  <c:v>20755</c:v>
                </c:pt>
                <c:pt idx="646">
                  <c:v>20770</c:v>
                </c:pt>
                <c:pt idx="647">
                  <c:v>20955</c:v>
                </c:pt>
                <c:pt idx="648">
                  <c:v>20560</c:v>
                </c:pt>
                <c:pt idx="649">
                  <c:v>20965</c:v>
                </c:pt>
                <c:pt idx="650">
                  <c:v>20780</c:v>
                </c:pt>
                <c:pt idx="651">
                  <c:v>20605</c:v>
                </c:pt>
                <c:pt idx="652">
                  <c:v>21130</c:v>
                </c:pt>
                <c:pt idx="653">
                  <c:v>21335</c:v>
                </c:pt>
                <c:pt idx="654">
                  <c:v>21435</c:v>
                </c:pt>
                <c:pt idx="655">
                  <c:v>22035</c:v>
                </c:pt>
                <c:pt idx="656">
                  <c:v>22330</c:v>
                </c:pt>
                <c:pt idx="657">
                  <c:v>20245</c:v>
                </c:pt>
                <c:pt idx="658">
                  <c:v>19020</c:v>
                </c:pt>
                <c:pt idx="659">
                  <c:v>19455</c:v>
                </c:pt>
                <c:pt idx="660">
                  <c:v>20005</c:v>
                </c:pt>
                <c:pt idx="661">
                  <c:v>18780</c:v>
                </c:pt>
                <c:pt idx="662">
                  <c:v>18695</c:v>
                </c:pt>
                <c:pt idx="663">
                  <c:v>19150</c:v>
                </c:pt>
                <c:pt idx="664">
                  <c:v>17690</c:v>
                </c:pt>
                <c:pt idx="665">
                  <c:v>17725</c:v>
                </c:pt>
                <c:pt idx="666">
                  <c:v>17595</c:v>
                </c:pt>
                <c:pt idx="667">
                  <c:v>17950</c:v>
                </c:pt>
                <c:pt idx="668">
                  <c:v>18340</c:v>
                </c:pt>
                <c:pt idx="669">
                  <c:v>18825</c:v>
                </c:pt>
                <c:pt idx="670">
                  <c:v>18395</c:v>
                </c:pt>
                <c:pt idx="671">
                  <c:v>18495</c:v>
                </c:pt>
                <c:pt idx="672">
                  <c:v>18305</c:v>
                </c:pt>
                <c:pt idx="673">
                  <c:v>17670</c:v>
                </c:pt>
                <c:pt idx="674">
                  <c:v>17925</c:v>
                </c:pt>
                <c:pt idx="675">
                  <c:v>18065</c:v>
                </c:pt>
                <c:pt idx="676">
                  <c:v>18380</c:v>
                </c:pt>
                <c:pt idx="677">
                  <c:v>18640</c:v>
                </c:pt>
                <c:pt idx="678">
                  <c:v>18990</c:v>
                </c:pt>
                <c:pt idx="679">
                  <c:v>19025</c:v>
                </c:pt>
                <c:pt idx="680">
                  <c:v>18325</c:v>
                </c:pt>
                <c:pt idx="681">
                  <c:v>18935</c:v>
                </c:pt>
                <c:pt idx="682">
                  <c:v>18695</c:v>
                </c:pt>
                <c:pt idx="683">
                  <c:v>18415</c:v>
                </c:pt>
                <c:pt idx="684">
                  <c:v>18645</c:v>
                </c:pt>
                <c:pt idx="685">
                  <c:v>18810</c:v>
                </c:pt>
                <c:pt idx="686">
                  <c:v>19265</c:v>
                </c:pt>
                <c:pt idx="687">
                  <c:v>19415</c:v>
                </c:pt>
                <c:pt idx="688">
                  <c:v>19975</c:v>
                </c:pt>
                <c:pt idx="689">
                  <c:v>19535</c:v>
                </c:pt>
                <c:pt idx="690">
                  <c:v>20070</c:v>
                </c:pt>
                <c:pt idx="691">
                  <c:v>19965</c:v>
                </c:pt>
                <c:pt idx="692">
                  <c:v>20375</c:v>
                </c:pt>
                <c:pt idx="693">
                  <c:v>19950</c:v>
                </c:pt>
                <c:pt idx="694">
                  <c:v>20615</c:v>
                </c:pt>
                <c:pt idx="695">
                  <c:v>21085</c:v>
                </c:pt>
                <c:pt idx="696">
                  <c:v>20625</c:v>
                </c:pt>
                <c:pt idx="697">
                  <c:v>20725</c:v>
                </c:pt>
                <c:pt idx="698">
                  <c:v>21230</c:v>
                </c:pt>
                <c:pt idx="699">
                  <c:v>20390</c:v>
                </c:pt>
                <c:pt idx="700">
                  <c:v>20305</c:v>
                </c:pt>
                <c:pt idx="701">
                  <c:v>20000</c:v>
                </c:pt>
                <c:pt idx="702">
                  <c:v>20365</c:v>
                </c:pt>
                <c:pt idx="703">
                  <c:v>19450</c:v>
                </c:pt>
                <c:pt idx="704">
                  <c:v>19935</c:v>
                </c:pt>
                <c:pt idx="705">
                  <c:v>19830</c:v>
                </c:pt>
                <c:pt idx="706">
                  <c:v>20095</c:v>
                </c:pt>
                <c:pt idx="707">
                  <c:v>19925</c:v>
                </c:pt>
                <c:pt idx="708">
                  <c:v>20440</c:v>
                </c:pt>
                <c:pt idx="709">
                  <c:v>21010</c:v>
                </c:pt>
                <c:pt idx="710">
                  <c:v>21710</c:v>
                </c:pt>
                <c:pt idx="711">
                  <c:v>21775</c:v>
                </c:pt>
                <c:pt idx="712">
                  <c:v>21325</c:v>
                </c:pt>
                <c:pt idx="713">
                  <c:v>21750</c:v>
                </c:pt>
                <c:pt idx="714">
                  <c:v>21020</c:v>
                </c:pt>
                <c:pt idx="715">
                  <c:v>21665</c:v>
                </c:pt>
                <c:pt idx="716">
                  <c:v>22325</c:v>
                </c:pt>
                <c:pt idx="717">
                  <c:v>20945</c:v>
                </c:pt>
                <c:pt idx="718">
                  <c:v>21535</c:v>
                </c:pt>
                <c:pt idx="719">
                  <c:v>21910</c:v>
                </c:pt>
                <c:pt idx="720">
                  <c:v>22160</c:v>
                </c:pt>
                <c:pt idx="721">
                  <c:v>22205</c:v>
                </c:pt>
                <c:pt idx="722">
                  <c:v>22650</c:v>
                </c:pt>
                <c:pt idx="723">
                  <c:v>23245</c:v>
                </c:pt>
                <c:pt idx="724">
                  <c:v>23285</c:v>
                </c:pt>
                <c:pt idx="725">
                  <c:v>23360</c:v>
                </c:pt>
                <c:pt idx="726">
                  <c:v>22890</c:v>
                </c:pt>
                <c:pt idx="727">
                  <c:v>22990</c:v>
                </c:pt>
                <c:pt idx="728">
                  <c:v>23245</c:v>
                </c:pt>
                <c:pt idx="729">
                  <c:v>23430</c:v>
                </c:pt>
                <c:pt idx="730">
                  <c:v>24090</c:v>
                </c:pt>
                <c:pt idx="731">
                  <c:v>24230</c:v>
                </c:pt>
                <c:pt idx="732">
                  <c:v>24220</c:v>
                </c:pt>
                <c:pt idx="733">
                  <c:v>24360</c:v>
                </c:pt>
                <c:pt idx="734">
                  <c:v>24825</c:v>
                </c:pt>
                <c:pt idx="735">
                  <c:v>25190</c:v>
                </c:pt>
                <c:pt idx="736">
                  <c:v>25665</c:v>
                </c:pt>
                <c:pt idx="737">
                  <c:v>26160</c:v>
                </c:pt>
                <c:pt idx="738">
                  <c:v>26460</c:v>
                </c:pt>
                <c:pt idx="739">
                  <c:v>26860</c:v>
                </c:pt>
                <c:pt idx="740">
                  <c:v>22455</c:v>
                </c:pt>
                <c:pt idx="741">
                  <c:v>22600</c:v>
                </c:pt>
                <c:pt idx="742">
                  <c:v>21860</c:v>
                </c:pt>
                <c:pt idx="743">
                  <c:v>21565</c:v>
                </c:pt>
                <c:pt idx="744">
                  <c:v>22160</c:v>
                </c:pt>
                <c:pt idx="745">
                  <c:v>22525</c:v>
                </c:pt>
                <c:pt idx="746">
                  <c:v>23200</c:v>
                </c:pt>
                <c:pt idx="747">
                  <c:v>23635</c:v>
                </c:pt>
                <c:pt idx="748">
                  <c:v>24285</c:v>
                </c:pt>
                <c:pt idx="749">
                  <c:v>23905</c:v>
                </c:pt>
                <c:pt idx="750">
                  <c:v>23995</c:v>
                </c:pt>
                <c:pt idx="751">
                  <c:v>24725</c:v>
                </c:pt>
                <c:pt idx="752">
                  <c:v>25360</c:v>
                </c:pt>
                <c:pt idx="753">
                  <c:v>25980</c:v>
                </c:pt>
                <c:pt idx="754">
                  <c:v>26660</c:v>
                </c:pt>
                <c:pt idx="755">
                  <c:v>27120</c:v>
                </c:pt>
                <c:pt idx="756">
                  <c:v>26900</c:v>
                </c:pt>
                <c:pt idx="757">
                  <c:v>24235</c:v>
                </c:pt>
                <c:pt idx="758">
                  <c:v>21705</c:v>
                </c:pt>
                <c:pt idx="759">
                  <c:v>21965</c:v>
                </c:pt>
                <c:pt idx="760">
                  <c:v>22620</c:v>
                </c:pt>
                <c:pt idx="761">
                  <c:v>23495</c:v>
                </c:pt>
                <c:pt idx="762">
                  <c:v>24265</c:v>
                </c:pt>
                <c:pt idx="763">
                  <c:v>24855</c:v>
                </c:pt>
                <c:pt idx="764">
                  <c:v>22910</c:v>
                </c:pt>
                <c:pt idx="765">
                  <c:v>23270</c:v>
                </c:pt>
                <c:pt idx="766">
                  <c:v>23420</c:v>
                </c:pt>
                <c:pt idx="767">
                  <c:v>23380</c:v>
                </c:pt>
                <c:pt idx="768">
                  <c:v>24035</c:v>
                </c:pt>
                <c:pt idx="769">
                  <c:v>24275</c:v>
                </c:pt>
                <c:pt idx="770">
                  <c:v>25010</c:v>
                </c:pt>
                <c:pt idx="771">
                  <c:v>23715</c:v>
                </c:pt>
                <c:pt idx="772">
                  <c:v>23770</c:v>
                </c:pt>
                <c:pt idx="773">
                  <c:v>24170</c:v>
                </c:pt>
                <c:pt idx="774">
                  <c:v>24370</c:v>
                </c:pt>
                <c:pt idx="775">
                  <c:v>25020</c:v>
                </c:pt>
                <c:pt idx="776">
                  <c:v>25955</c:v>
                </c:pt>
                <c:pt idx="777">
                  <c:v>26820</c:v>
                </c:pt>
                <c:pt idx="778">
                  <c:v>27145</c:v>
                </c:pt>
                <c:pt idx="779">
                  <c:v>25950</c:v>
                </c:pt>
                <c:pt idx="780">
                  <c:v>26745</c:v>
                </c:pt>
                <c:pt idx="781">
                  <c:v>26540</c:v>
                </c:pt>
                <c:pt idx="782">
                  <c:v>26900</c:v>
                </c:pt>
                <c:pt idx="783">
                  <c:v>27530</c:v>
                </c:pt>
                <c:pt idx="784">
                  <c:v>26595</c:v>
                </c:pt>
                <c:pt idx="785">
                  <c:v>22770</c:v>
                </c:pt>
                <c:pt idx="786">
                  <c:v>22170</c:v>
                </c:pt>
                <c:pt idx="787">
                  <c:v>22775</c:v>
                </c:pt>
                <c:pt idx="788">
                  <c:v>23470</c:v>
                </c:pt>
                <c:pt idx="789">
                  <c:v>23395</c:v>
                </c:pt>
                <c:pt idx="790">
                  <c:v>24270</c:v>
                </c:pt>
                <c:pt idx="791">
                  <c:v>24465</c:v>
                </c:pt>
                <c:pt idx="792">
                  <c:v>25220</c:v>
                </c:pt>
                <c:pt idx="793">
                  <c:v>25245</c:v>
                </c:pt>
                <c:pt idx="794">
                  <c:v>26105</c:v>
                </c:pt>
                <c:pt idx="795">
                  <c:v>26295</c:v>
                </c:pt>
                <c:pt idx="796">
                  <c:v>27040</c:v>
                </c:pt>
                <c:pt idx="797">
                  <c:v>27540</c:v>
                </c:pt>
                <c:pt idx="798">
                  <c:v>27865</c:v>
                </c:pt>
                <c:pt idx="799">
                  <c:v>28885</c:v>
                </c:pt>
                <c:pt idx="800">
                  <c:v>29185</c:v>
                </c:pt>
                <c:pt idx="801">
                  <c:v>30070</c:v>
                </c:pt>
                <c:pt idx="802">
                  <c:v>27295</c:v>
                </c:pt>
                <c:pt idx="803">
                  <c:v>27520</c:v>
                </c:pt>
                <c:pt idx="804">
                  <c:v>27920</c:v>
                </c:pt>
                <c:pt idx="805">
                  <c:v>28940</c:v>
                </c:pt>
                <c:pt idx="806">
                  <c:v>29735</c:v>
                </c:pt>
                <c:pt idx="807">
                  <c:v>30715</c:v>
                </c:pt>
                <c:pt idx="808">
                  <c:v>31665</c:v>
                </c:pt>
                <c:pt idx="809">
                  <c:v>30025</c:v>
                </c:pt>
                <c:pt idx="810">
                  <c:v>30610</c:v>
                </c:pt>
                <c:pt idx="811">
                  <c:v>30700</c:v>
                </c:pt>
                <c:pt idx="812">
                  <c:v>31300</c:v>
                </c:pt>
                <c:pt idx="813">
                  <c:v>31150</c:v>
                </c:pt>
                <c:pt idx="814">
                  <c:v>31710</c:v>
                </c:pt>
                <c:pt idx="815">
                  <c:v>32830</c:v>
                </c:pt>
                <c:pt idx="816">
                  <c:v>31200</c:v>
                </c:pt>
                <c:pt idx="817">
                  <c:v>30250</c:v>
                </c:pt>
                <c:pt idx="818">
                  <c:v>30215</c:v>
                </c:pt>
                <c:pt idx="819">
                  <c:v>31285</c:v>
                </c:pt>
                <c:pt idx="820">
                  <c:v>31950</c:v>
                </c:pt>
                <c:pt idx="821">
                  <c:v>33160</c:v>
                </c:pt>
                <c:pt idx="822">
                  <c:v>32485</c:v>
                </c:pt>
                <c:pt idx="823">
                  <c:v>33315</c:v>
                </c:pt>
                <c:pt idx="824">
                  <c:v>33985</c:v>
                </c:pt>
                <c:pt idx="825">
                  <c:v>35000</c:v>
                </c:pt>
                <c:pt idx="826">
                  <c:v>35425</c:v>
                </c:pt>
                <c:pt idx="827">
                  <c:v>36455</c:v>
                </c:pt>
                <c:pt idx="828">
                  <c:v>36760</c:v>
                </c:pt>
                <c:pt idx="829">
                  <c:v>37000</c:v>
                </c:pt>
                <c:pt idx="830">
                  <c:v>37030</c:v>
                </c:pt>
                <c:pt idx="831">
                  <c:v>34245</c:v>
                </c:pt>
                <c:pt idx="832">
                  <c:v>34990</c:v>
                </c:pt>
                <c:pt idx="833">
                  <c:v>35805</c:v>
                </c:pt>
                <c:pt idx="834">
                  <c:v>36180</c:v>
                </c:pt>
                <c:pt idx="835">
                  <c:v>36075</c:v>
                </c:pt>
                <c:pt idx="836">
                  <c:v>35580</c:v>
                </c:pt>
                <c:pt idx="837">
                  <c:v>36710</c:v>
                </c:pt>
                <c:pt idx="838">
                  <c:v>37590</c:v>
                </c:pt>
                <c:pt idx="839">
                  <c:v>38560</c:v>
                </c:pt>
                <c:pt idx="840">
                  <c:v>39295</c:v>
                </c:pt>
                <c:pt idx="841">
                  <c:v>40485</c:v>
                </c:pt>
                <c:pt idx="842">
                  <c:v>40485</c:v>
                </c:pt>
                <c:pt idx="843">
                  <c:v>41525</c:v>
                </c:pt>
                <c:pt idx="844">
                  <c:v>42260</c:v>
                </c:pt>
                <c:pt idx="845">
                  <c:v>42965</c:v>
                </c:pt>
                <c:pt idx="846">
                  <c:v>44265</c:v>
                </c:pt>
                <c:pt idx="847">
                  <c:v>45420</c:v>
                </c:pt>
                <c:pt idx="848">
                  <c:v>46790</c:v>
                </c:pt>
                <c:pt idx="849">
                  <c:v>44410</c:v>
                </c:pt>
                <c:pt idx="850">
                  <c:v>42290</c:v>
                </c:pt>
                <c:pt idx="851">
                  <c:v>41980</c:v>
                </c:pt>
                <c:pt idx="852">
                  <c:v>42285</c:v>
                </c:pt>
                <c:pt idx="853">
                  <c:v>42545</c:v>
                </c:pt>
                <c:pt idx="854">
                  <c:v>43420</c:v>
                </c:pt>
                <c:pt idx="855">
                  <c:v>44720</c:v>
                </c:pt>
                <c:pt idx="856">
                  <c:v>44975</c:v>
                </c:pt>
                <c:pt idx="857">
                  <c:v>45725</c:v>
                </c:pt>
                <c:pt idx="858">
                  <c:v>45965</c:v>
                </c:pt>
                <c:pt idx="859">
                  <c:v>47040</c:v>
                </c:pt>
                <c:pt idx="860">
                  <c:v>48660</c:v>
                </c:pt>
                <c:pt idx="861">
                  <c:v>49525</c:v>
                </c:pt>
                <c:pt idx="862">
                  <c:v>50480</c:v>
                </c:pt>
                <c:pt idx="863">
                  <c:v>51325</c:v>
                </c:pt>
                <c:pt idx="864">
                  <c:v>51025</c:v>
                </c:pt>
                <c:pt idx="865">
                  <c:v>51940</c:v>
                </c:pt>
                <c:pt idx="866">
                  <c:v>52580</c:v>
                </c:pt>
                <c:pt idx="867">
                  <c:v>43810</c:v>
                </c:pt>
                <c:pt idx="868">
                  <c:v>42775</c:v>
                </c:pt>
                <c:pt idx="869">
                  <c:v>42090</c:v>
                </c:pt>
                <c:pt idx="870">
                  <c:v>43280</c:v>
                </c:pt>
                <c:pt idx="871">
                  <c:v>44475</c:v>
                </c:pt>
                <c:pt idx="872">
                  <c:v>44825</c:v>
                </c:pt>
                <c:pt idx="873">
                  <c:v>45600</c:v>
                </c:pt>
                <c:pt idx="874">
                  <c:v>44910</c:v>
                </c:pt>
                <c:pt idx="875">
                  <c:v>45770</c:v>
                </c:pt>
                <c:pt idx="876">
                  <c:v>45660</c:v>
                </c:pt>
                <c:pt idx="877">
                  <c:v>46720</c:v>
                </c:pt>
                <c:pt idx="878">
                  <c:v>47685</c:v>
                </c:pt>
                <c:pt idx="879">
                  <c:v>47445</c:v>
                </c:pt>
                <c:pt idx="880">
                  <c:v>47255</c:v>
                </c:pt>
                <c:pt idx="881">
                  <c:v>48365</c:v>
                </c:pt>
                <c:pt idx="882">
                  <c:v>48010</c:v>
                </c:pt>
                <c:pt idx="883">
                  <c:v>48170</c:v>
                </c:pt>
                <c:pt idx="884">
                  <c:v>49050</c:v>
                </c:pt>
                <c:pt idx="885">
                  <c:v>49170</c:v>
                </c:pt>
                <c:pt idx="886">
                  <c:v>49335</c:v>
                </c:pt>
                <c:pt idx="887">
                  <c:v>49745</c:v>
                </c:pt>
                <c:pt idx="888">
                  <c:v>50175</c:v>
                </c:pt>
                <c:pt idx="889">
                  <c:v>45245</c:v>
                </c:pt>
                <c:pt idx="890">
                  <c:v>45400</c:v>
                </c:pt>
                <c:pt idx="891">
                  <c:v>46315</c:v>
                </c:pt>
                <c:pt idx="892">
                  <c:v>46645</c:v>
                </c:pt>
                <c:pt idx="893">
                  <c:v>46600</c:v>
                </c:pt>
                <c:pt idx="894">
                  <c:v>47110</c:v>
                </c:pt>
                <c:pt idx="895">
                  <c:v>47680</c:v>
                </c:pt>
                <c:pt idx="896">
                  <c:v>47700</c:v>
                </c:pt>
                <c:pt idx="897">
                  <c:v>48235</c:v>
                </c:pt>
                <c:pt idx="898">
                  <c:v>48890</c:v>
                </c:pt>
                <c:pt idx="899">
                  <c:v>50370</c:v>
                </c:pt>
                <c:pt idx="900">
                  <c:v>51500</c:v>
                </c:pt>
                <c:pt idx="901">
                  <c:v>52390</c:v>
                </c:pt>
                <c:pt idx="902">
                  <c:v>51935</c:v>
                </c:pt>
                <c:pt idx="903">
                  <c:v>52815</c:v>
                </c:pt>
                <c:pt idx="904">
                  <c:v>49330</c:v>
                </c:pt>
                <c:pt idx="905">
                  <c:v>49735</c:v>
                </c:pt>
                <c:pt idx="906">
                  <c:v>49775</c:v>
                </c:pt>
                <c:pt idx="907">
                  <c:v>49930</c:v>
                </c:pt>
                <c:pt idx="908">
                  <c:v>48575</c:v>
                </c:pt>
                <c:pt idx="909">
                  <c:v>48020</c:v>
                </c:pt>
                <c:pt idx="910">
                  <c:v>47865</c:v>
                </c:pt>
                <c:pt idx="911">
                  <c:v>46365</c:v>
                </c:pt>
                <c:pt idx="912">
                  <c:v>46860</c:v>
                </c:pt>
                <c:pt idx="913">
                  <c:v>47290</c:v>
                </c:pt>
                <c:pt idx="914">
                  <c:v>48270</c:v>
                </c:pt>
                <c:pt idx="915">
                  <c:v>46855</c:v>
                </c:pt>
                <c:pt idx="916">
                  <c:v>46800</c:v>
                </c:pt>
                <c:pt idx="917">
                  <c:v>47615</c:v>
                </c:pt>
                <c:pt idx="918">
                  <c:v>47690</c:v>
                </c:pt>
                <c:pt idx="919">
                  <c:v>47940</c:v>
                </c:pt>
                <c:pt idx="920">
                  <c:v>48335</c:v>
                </c:pt>
                <c:pt idx="921">
                  <c:v>49115</c:v>
                </c:pt>
                <c:pt idx="922">
                  <c:v>47060</c:v>
                </c:pt>
                <c:pt idx="923">
                  <c:v>47360</c:v>
                </c:pt>
                <c:pt idx="924">
                  <c:v>47520</c:v>
                </c:pt>
                <c:pt idx="925">
                  <c:v>47505</c:v>
                </c:pt>
                <c:pt idx="926">
                  <c:v>42535</c:v>
                </c:pt>
                <c:pt idx="927">
                  <c:v>42505</c:v>
                </c:pt>
                <c:pt idx="928">
                  <c:v>43020</c:v>
                </c:pt>
                <c:pt idx="929">
                  <c:v>42210</c:v>
                </c:pt>
                <c:pt idx="930">
                  <c:v>42690</c:v>
                </c:pt>
                <c:pt idx="931">
                  <c:v>43245</c:v>
                </c:pt>
                <c:pt idx="932">
                  <c:v>44380</c:v>
                </c:pt>
                <c:pt idx="933">
                  <c:v>45585</c:v>
                </c:pt>
                <c:pt idx="934">
                  <c:v>46765</c:v>
                </c:pt>
                <c:pt idx="935">
                  <c:v>44580</c:v>
                </c:pt>
                <c:pt idx="936">
                  <c:v>45080</c:v>
                </c:pt>
                <c:pt idx="937">
                  <c:v>45995</c:v>
                </c:pt>
                <c:pt idx="938">
                  <c:v>45355</c:v>
                </c:pt>
                <c:pt idx="939">
                  <c:v>46230</c:v>
                </c:pt>
                <c:pt idx="940">
                  <c:v>47675</c:v>
                </c:pt>
                <c:pt idx="941">
                  <c:v>48820</c:v>
                </c:pt>
                <c:pt idx="942">
                  <c:v>49585</c:v>
                </c:pt>
                <c:pt idx="943">
                  <c:v>47730</c:v>
                </c:pt>
                <c:pt idx="944">
                  <c:v>48465</c:v>
                </c:pt>
                <c:pt idx="945">
                  <c:v>49080</c:v>
                </c:pt>
                <c:pt idx="946">
                  <c:v>49990</c:v>
                </c:pt>
                <c:pt idx="947">
                  <c:v>51005</c:v>
                </c:pt>
                <c:pt idx="948">
                  <c:v>51335</c:v>
                </c:pt>
                <c:pt idx="949">
                  <c:v>52455</c:v>
                </c:pt>
                <c:pt idx="950">
                  <c:v>51790</c:v>
                </c:pt>
                <c:pt idx="951">
                  <c:v>51795</c:v>
                </c:pt>
                <c:pt idx="952">
                  <c:v>51310</c:v>
                </c:pt>
                <c:pt idx="953">
                  <c:v>52165</c:v>
                </c:pt>
                <c:pt idx="954">
                  <c:v>53670</c:v>
                </c:pt>
                <c:pt idx="955">
                  <c:v>52680</c:v>
                </c:pt>
                <c:pt idx="956">
                  <c:v>52690</c:v>
                </c:pt>
                <c:pt idx="957">
                  <c:v>53820</c:v>
                </c:pt>
                <c:pt idx="958">
                  <c:v>54465</c:v>
                </c:pt>
                <c:pt idx="959">
                  <c:v>55265</c:v>
                </c:pt>
                <c:pt idx="960">
                  <c:v>48990</c:v>
                </c:pt>
                <c:pt idx="961">
                  <c:v>48345</c:v>
                </c:pt>
                <c:pt idx="962">
                  <c:v>42310</c:v>
                </c:pt>
                <c:pt idx="963">
                  <c:v>42800</c:v>
                </c:pt>
                <c:pt idx="964">
                  <c:v>43180</c:v>
                </c:pt>
                <c:pt idx="965">
                  <c:v>44450</c:v>
                </c:pt>
                <c:pt idx="966">
                  <c:v>43325</c:v>
                </c:pt>
                <c:pt idx="967">
                  <c:v>41405</c:v>
                </c:pt>
                <c:pt idx="968">
                  <c:v>41350</c:v>
                </c:pt>
                <c:pt idx="969">
                  <c:v>41735</c:v>
                </c:pt>
                <c:pt idx="970">
                  <c:v>42565</c:v>
                </c:pt>
                <c:pt idx="971">
                  <c:v>43655</c:v>
                </c:pt>
                <c:pt idx="972">
                  <c:v>44375</c:v>
                </c:pt>
                <c:pt idx="973">
                  <c:v>46025</c:v>
                </c:pt>
                <c:pt idx="974">
                  <c:v>46610</c:v>
                </c:pt>
                <c:pt idx="975">
                  <c:v>47700</c:v>
                </c:pt>
                <c:pt idx="976">
                  <c:v>48095</c:v>
                </c:pt>
                <c:pt idx="977">
                  <c:v>49145</c:v>
                </c:pt>
                <c:pt idx="978">
                  <c:v>50260</c:v>
                </c:pt>
                <c:pt idx="979">
                  <c:v>51665</c:v>
                </c:pt>
                <c:pt idx="980">
                  <c:v>53430</c:v>
                </c:pt>
                <c:pt idx="981">
                  <c:v>47980</c:v>
                </c:pt>
                <c:pt idx="982">
                  <c:v>48935</c:v>
                </c:pt>
                <c:pt idx="983">
                  <c:v>47950</c:v>
                </c:pt>
                <c:pt idx="984">
                  <c:v>48795</c:v>
                </c:pt>
                <c:pt idx="985">
                  <c:v>48905</c:v>
                </c:pt>
                <c:pt idx="986">
                  <c:v>50430</c:v>
                </c:pt>
                <c:pt idx="987">
                  <c:v>50425</c:v>
                </c:pt>
                <c:pt idx="988">
                  <c:v>50120</c:v>
                </c:pt>
                <c:pt idx="989">
                  <c:v>50855</c:v>
                </c:pt>
                <c:pt idx="990">
                  <c:v>51095</c:v>
                </c:pt>
                <c:pt idx="991">
                  <c:v>52000</c:v>
                </c:pt>
                <c:pt idx="992">
                  <c:v>53170</c:v>
                </c:pt>
                <c:pt idx="993">
                  <c:v>54695</c:v>
                </c:pt>
                <c:pt idx="994">
                  <c:v>55150</c:v>
                </c:pt>
                <c:pt idx="995">
                  <c:v>51295</c:v>
                </c:pt>
                <c:pt idx="996">
                  <c:v>51855</c:v>
                </c:pt>
                <c:pt idx="997">
                  <c:v>53200</c:v>
                </c:pt>
                <c:pt idx="998">
                  <c:v>52850</c:v>
                </c:pt>
                <c:pt idx="999">
                  <c:v>53615</c:v>
                </c:pt>
                <c:pt idx="1000">
                  <c:v>54565</c:v>
                </c:pt>
                <c:pt idx="1001">
                  <c:v>55970</c:v>
                </c:pt>
                <c:pt idx="1002">
                  <c:v>52125</c:v>
                </c:pt>
                <c:pt idx="1003">
                  <c:v>50375</c:v>
                </c:pt>
                <c:pt idx="1004">
                  <c:v>50090</c:v>
                </c:pt>
                <c:pt idx="1005">
                  <c:v>50095</c:v>
                </c:pt>
                <c:pt idx="1006">
                  <c:v>50715</c:v>
                </c:pt>
                <c:pt idx="1007">
                  <c:v>51855</c:v>
                </c:pt>
                <c:pt idx="1008">
                  <c:v>53110</c:v>
                </c:pt>
                <c:pt idx="1009">
                  <c:v>53160</c:v>
                </c:pt>
                <c:pt idx="1010">
                  <c:v>49850</c:v>
                </c:pt>
                <c:pt idx="1011">
                  <c:v>49590</c:v>
                </c:pt>
                <c:pt idx="1012">
                  <c:v>49575</c:v>
                </c:pt>
                <c:pt idx="1013">
                  <c:v>50330</c:v>
                </c:pt>
                <c:pt idx="1014">
                  <c:v>51435</c:v>
                </c:pt>
                <c:pt idx="1015">
                  <c:v>52745</c:v>
                </c:pt>
                <c:pt idx="1016">
                  <c:v>53695</c:v>
                </c:pt>
                <c:pt idx="1017">
                  <c:v>54255</c:v>
                </c:pt>
                <c:pt idx="1018">
                  <c:v>54650</c:v>
                </c:pt>
                <c:pt idx="1019">
                  <c:v>55190</c:v>
                </c:pt>
                <c:pt idx="1020">
                  <c:v>56495</c:v>
                </c:pt>
                <c:pt idx="1021">
                  <c:v>58015</c:v>
                </c:pt>
                <c:pt idx="1022">
                  <c:v>54165</c:v>
                </c:pt>
                <c:pt idx="1023">
                  <c:v>54740</c:v>
                </c:pt>
                <c:pt idx="1024">
                  <c:v>54795</c:v>
                </c:pt>
                <c:pt idx="1025">
                  <c:v>53540</c:v>
                </c:pt>
                <c:pt idx="1026">
                  <c:v>55190</c:v>
                </c:pt>
                <c:pt idx="1027">
                  <c:v>56725</c:v>
                </c:pt>
                <c:pt idx="1028">
                  <c:v>57240</c:v>
                </c:pt>
                <c:pt idx="1029">
                  <c:v>57690</c:v>
                </c:pt>
                <c:pt idx="1030">
                  <c:v>58885</c:v>
                </c:pt>
                <c:pt idx="1031">
                  <c:v>60015</c:v>
                </c:pt>
                <c:pt idx="1032">
                  <c:v>60785</c:v>
                </c:pt>
                <c:pt idx="1033">
                  <c:v>61065</c:v>
                </c:pt>
                <c:pt idx="1034">
                  <c:v>61990</c:v>
                </c:pt>
                <c:pt idx="1035">
                  <c:v>63510</c:v>
                </c:pt>
                <c:pt idx="1036">
                  <c:v>59900</c:v>
                </c:pt>
                <c:pt idx="1037">
                  <c:v>60965</c:v>
                </c:pt>
                <c:pt idx="1038">
                  <c:v>62405</c:v>
                </c:pt>
                <c:pt idx="1039">
                  <c:v>63250</c:v>
                </c:pt>
                <c:pt idx="1040">
                  <c:v>64285</c:v>
                </c:pt>
                <c:pt idx="1041">
                  <c:v>65420</c:v>
                </c:pt>
                <c:pt idx="1042">
                  <c:v>67025</c:v>
                </c:pt>
                <c:pt idx="1043">
                  <c:v>60955</c:v>
                </c:pt>
                <c:pt idx="1044">
                  <c:v>60550</c:v>
                </c:pt>
                <c:pt idx="1045">
                  <c:v>62120</c:v>
                </c:pt>
                <c:pt idx="1046">
                  <c:v>62930</c:v>
                </c:pt>
                <c:pt idx="1047">
                  <c:v>64340</c:v>
                </c:pt>
                <c:pt idx="1048">
                  <c:v>65985</c:v>
                </c:pt>
                <c:pt idx="1049">
                  <c:v>63920</c:v>
                </c:pt>
                <c:pt idx="1050">
                  <c:v>63240</c:v>
                </c:pt>
                <c:pt idx="1051">
                  <c:v>63155</c:v>
                </c:pt>
                <c:pt idx="1052">
                  <c:v>63805</c:v>
                </c:pt>
                <c:pt idx="1053">
                  <c:v>63095</c:v>
                </c:pt>
                <c:pt idx="1054">
                  <c:v>64650</c:v>
                </c:pt>
                <c:pt idx="1055">
                  <c:v>66525</c:v>
                </c:pt>
                <c:pt idx="1056">
                  <c:v>67780</c:v>
                </c:pt>
                <c:pt idx="1057">
                  <c:v>69115</c:v>
                </c:pt>
                <c:pt idx="1058">
                  <c:v>69945</c:v>
                </c:pt>
                <c:pt idx="1059">
                  <c:v>71235</c:v>
                </c:pt>
                <c:pt idx="1060">
                  <c:v>68825</c:v>
                </c:pt>
                <c:pt idx="1061">
                  <c:v>69050</c:v>
                </c:pt>
                <c:pt idx="1062">
                  <c:v>70405</c:v>
                </c:pt>
                <c:pt idx="1063">
                  <c:v>70225</c:v>
                </c:pt>
                <c:pt idx="1064">
                  <c:v>70620</c:v>
                </c:pt>
                <c:pt idx="1065">
                  <c:v>71135</c:v>
                </c:pt>
                <c:pt idx="1066">
                  <c:v>71505</c:v>
                </c:pt>
                <c:pt idx="1067">
                  <c:v>72430</c:v>
                </c:pt>
                <c:pt idx="1068">
                  <c:v>73210</c:v>
                </c:pt>
                <c:pt idx="1069">
                  <c:v>73645</c:v>
                </c:pt>
                <c:pt idx="1070">
                  <c:v>74070</c:v>
                </c:pt>
                <c:pt idx="1071">
                  <c:v>75610</c:v>
                </c:pt>
                <c:pt idx="1072">
                  <c:v>77115</c:v>
                </c:pt>
                <c:pt idx="1073">
                  <c:v>78635</c:v>
                </c:pt>
                <c:pt idx="1074">
                  <c:v>75345</c:v>
                </c:pt>
                <c:pt idx="1075">
                  <c:v>75370</c:v>
                </c:pt>
                <c:pt idx="1076">
                  <c:v>74990</c:v>
                </c:pt>
                <c:pt idx="1077">
                  <c:v>75445</c:v>
                </c:pt>
                <c:pt idx="1078">
                  <c:v>76805</c:v>
                </c:pt>
                <c:pt idx="1079">
                  <c:v>77980</c:v>
                </c:pt>
                <c:pt idx="1080">
                  <c:v>75395</c:v>
                </c:pt>
                <c:pt idx="1081">
                  <c:v>70950</c:v>
                </c:pt>
                <c:pt idx="1082">
                  <c:v>70970</c:v>
                </c:pt>
                <c:pt idx="1083">
                  <c:v>72100</c:v>
                </c:pt>
                <c:pt idx="1084">
                  <c:v>70515</c:v>
                </c:pt>
                <c:pt idx="1085">
                  <c:v>70640</c:v>
                </c:pt>
                <c:pt idx="1086">
                  <c:v>71070</c:v>
                </c:pt>
                <c:pt idx="1087">
                  <c:v>71875</c:v>
                </c:pt>
                <c:pt idx="1088">
                  <c:v>71835</c:v>
                </c:pt>
                <c:pt idx="1089">
                  <c:v>67995</c:v>
                </c:pt>
                <c:pt idx="1090">
                  <c:v>62320</c:v>
                </c:pt>
                <c:pt idx="1091">
                  <c:v>62305</c:v>
                </c:pt>
                <c:pt idx="1092">
                  <c:v>63120</c:v>
                </c:pt>
                <c:pt idx="1093">
                  <c:v>64590</c:v>
                </c:pt>
                <c:pt idx="1094">
                  <c:v>65615</c:v>
                </c:pt>
                <c:pt idx="1095">
                  <c:v>67045</c:v>
                </c:pt>
                <c:pt idx="1096">
                  <c:v>67180</c:v>
                </c:pt>
                <c:pt idx="1097">
                  <c:v>67140</c:v>
                </c:pt>
                <c:pt idx="1098">
                  <c:v>67720</c:v>
                </c:pt>
                <c:pt idx="1099">
                  <c:v>68215</c:v>
                </c:pt>
                <c:pt idx="1100">
                  <c:v>69250</c:v>
                </c:pt>
                <c:pt idx="1101">
                  <c:v>70415</c:v>
                </c:pt>
                <c:pt idx="1102">
                  <c:v>71590</c:v>
                </c:pt>
                <c:pt idx="1103">
                  <c:v>65465</c:v>
                </c:pt>
                <c:pt idx="1104">
                  <c:v>66470</c:v>
                </c:pt>
                <c:pt idx="1105">
                  <c:v>65585</c:v>
                </c:pt>
                <c:pt idx="1106">
                  <c:v>66245</c:v>
                </c:pt>
                <c:pt idx="1107">
                  <c:v>66830</c:v>
                </c:pt>
                <c:pt idx="1108">
                  <c:v>68675</c:v>
                </c:pt>
                <c:pt idx="1109">
                  <c:v>69675</c:v>
                </c:pt>
                <c:pt idx="1110">
                  <c:v>69620</c:v>
                </c:pt>
                <c:pt idx="1111">
                  <c:v>65750</c:v>
                </c:pt>
                <c:pt idx="1112">
                  <c:v>66435</c:v>
                </c:pt>
                <c:pt idx="1113">
                  <c:v>67790</c:v>
                </c:pt>
                <c:pt idx="1114">
                  <c:v>68690</c:v>
                </c:pt>
                <c:pt idx="1115">
                  <c:v>70375</c:v>
                </c:pt>
                <c:pt idx="1116">
                  <c:v>71865</c:v>
                </c:pt>
                <c:pt idx="1117">
                  <c:v>72945</c:v>
                </c:pt>
                <c:pt idx="1118">
                  <c:v>73810</c:v>
                </c:pt>
                <c:pt idx="1119">
                  <c:v>74940</c:v>
                </c:pt>
                <c:pt idx="1120">
                  <c:v>76445</c:v>
                </c:pt>
                <c:pt idx="1121">
                  <c:v>77940</c:v>
                </c:pt>
                <c:pt idx="1122">
                  <c:v>79010</c:v>
                </c:pt>
                <c:pt idx="1123">
                  <c:v>80805</c:v>
                </c:pt>
                <c:pt idx="1124">
                  <c:v>82255</c:v>
                </c:pt>
                <c:pt idx="1125">
                  <c:v>83495</c:v>
                </c:pt>
                <c:pt idx="1126">
                  <c:v>84285</c:v>
                </c:pt>
                <c:pt idx="1127">
                  <c:v>85660</c:v>
                </c:pt>
                <c:pt idx="1128">
                  <c:v>78990</c:v>
                </c:pt>
                <c:pt idx="1129">
                  <c:v>78755</c:v>
                </c:pt>
                <c:pt idx="1130">
                  <c:v>80605</c:v>
                </c:pt>
                <c:pt idx="1131">
                  <c:v>81540</c:v>
                </c:pt>
                <c:pt idx="1132">
                  <c:v>82995</c:v>
                </c:pt>
                <c:pt idx="1133">
                  <c:v>79190</c:v>
                </c:pt>
                <c:pt idx="1134">
                  <c:v>79230</c:v>
                </c:pt>
                <c:pt idx="1135">
                  <c:v>73605</c:v>
                </c:pt>
                <c:pt idx="1136">
                  <c:v>73800</c:v>
                </c:pt>
                <c:pt idx="1137">
                  <c:v>73995</c:v>
                </c:pt>
                <c:pt idx="1138">
                  <c:v>75870</c:v>
                </c:pt>
                <c:pt idx="1139">
                  <c:v>77140</c:v>
                </c:pt>
                <c:pt idx="1140">
                  <c:v>78400</c:v>
                </c:pt>
                <c:pt idx="1141">
                  <c:v>74195</c:v>
                </c:pt>
                <c:pt idx="1142">
                  <c:v>74165</c:v>
                </c:pt>
                <c:pt idx="1143">
                  <c:v>74700</c:v>
                </c:pt>
                <c:pt idx="1144">
                  <c:v>74350</c:v>
                </c:pt>
                <c:pt idx="1145">
                  <c:v>75730</c:v>
                </c:pt>
                <c:pt idx="1146">
                  <c:v>77155</c:v>
                </c:pt>
                <c:pt idx="1147">
                  <c:v>78860</c:v>
                </c:pt>
                <c:pt idx="1148">
                  <c:v>80200</c:v>
                </c:pt>
                <c:pt idx="1149">
                  <c:v>80720</c:v>
                </c:pt>
                <c:pt idx="1150">
                  <c:v>81895</c:v>
                </c:pt>
                <c:pt idx="1151">
                  <c:v>75690</c:v>
                </c:pt>
                <c:pt idx="1152">
                  <c:v>73355</c:v>
                </c:pt>
                <c:pt idx="1153">
                  <c:v>73740</c:v>
                </c:pt>
                <c:pt idx="1154">
                  <c:v>71715</c:v>
                </c:pt>
                <c:pt idx="1155">
                  <c:v>68930</c:v>
                </c:pt>
                <c:pt idx="1156">
                  <c:v>70015</c:v>
                </c:pt>
                <c:pt idx="1157">
                  <c:v>70925</c:v>
                </c:pt>
                <c:pt idx="1158">
                  <c:v>71215</c:v>
                </c:pt>
                <c:pt idx="1159">
                  <c:v>71895</c:v>
                </c:pt>
                <c:pt idx="1160">
                  <c:v>72385</c:v>
                </c:pt>
                <c:pt idx="1161">
                  <c:v>73215</c:v>
                </c:pt>
                <c:pt idx="1162">
                  <c:v>74515</c:v>
                </c:pt>
                <c:pt idx="1163">
                  <c:v>75630</c:v>
                </c:pt>
                <c:pt idx="1164">
                  <c:v>77235</c:v>
                </c:pt>
                <c:pt idx="1165">
                  <c:v>78715</c:v>
                </c:pt>
                <c:pt idx="1166">
                  <c:v>80360</c:v>
                </c:pt>
                <c:pt idx="1167">
                  <c:v>70855</c:v>
                </c:pt>
                <c:pt idx="1168">
                  <c:v>70265</c:v>
                </c:pt>
                <c:pt idx="1169">
                  <c:v>71410</c:v>
                </c:pt>
                <c:pt idx="1170">
                  <c:v>72940</c:v>
                </c:pt>
                <c:pt idx="1171">
                  <c:v>69045</c:v>
                </c:pt>
                <c:pt idx="1172">
                  <c:v>69100</c:v>
                </c:pt>
                <c:pt idx="1173">
                  <c:v>69980</c:v>
                </c:pt>
                <c:pt idx="1174">
                  <c:v>69895</c:v>
                </c:pt>
                <c:pt idx="1175">
                  <c:v>70620</c:v>
                </c:pt>
                <c:pt idx="1176">
                  <c:v>71805</c:v>
                </c:pt>
                <c:pt idx="1177">
                  <c:v>73390</c:v>
                </c:pt>
                <c:pt idx="1178">
                  <c:v>74690</c:v>
                </c:pt>
                <c:pt idx="1179">
                  <c:v>74805</c:v>
                </c:pt>
                <c:pt idx="1180">
                  <c:v>75320</c:v>
                </c:pt>
                <c:pt idx="1181">
                  <c:v>74515</c:v>
                </c:pt>
                <c:pt idx="1182">
                  <c:v>75310</c:v>
                </c:pt>
                <c:pt idx="1183">
                  <c:v>71725</c:v>
                </c:pt>
                <c:pt idx="1184">
                  <c:v>70590</c:v>
                </c:pt>
                <c:pt idx="1185">
                  <c:v>68405</c:v>
                </c:pt>
                <c:pt idx="1186">
                  <c:v>68310</c:v>
                </c:pt>
                <c:pt idx="1187">
                  <c:v>67275</c:v>
                </c:pt>
                <c:pt idx="1188">
                  <c:v>69110</c:v>
                </c:pt>
                <c:pt idx="1189">
                  <c:v>70580</c:v>
                </c:pt>
                <c:pt idx="1190">
                  <c:v>71135</c:v>
                </c:pt>
                <c:pt idx="1191">
                  <c:v>72035</c:v>
                </c:pt>
                <c:pt idx="1192">
                  <c:v>73050</c:v>
                </c:pt>
                <c:pt idx="1193">
                  <c:v>73975</c:v>
                </c:pt>
                <c:pt idx="1194">
                  <c:v>75630</c:v>
                </c:pt>
                <c:pt idx="1195">
                  <c:v>75930</c:v>
                </c:pt>
                <c:pt idx="1196">
                  <c:v>76810</c:v>
                </c:pt>
                <c:pt idx="1197">
                  <c:v>78535</c:v>
                </c:pt>
                <c:pt idx="1198">
                  <c:v>79450</c:v>
                </c:pt>
                <c:pt idx="1199">
                  <c:v>74420</c:v>
                </c:pt>
                <c:pt idx="1200">
                  <c:v>73090</c:v>
                </c:pt>
                <c:pt idx="1201">
                  <c:v>74120</c:v>
                </c:pt>
                <c:pt idx="1202">
                  <c:v>75090</c:v>
                </c:pt>
                <c:pt idx="1203">
                  <c:v>76370</c:v>
                </c:pt>
                <c:pt idx="1204">
                  <c:v>76280</c:v>
                </c:pt>
                <c:pt idx="1205">
                  <c:v>77115</c:v>
                </c:pt>
                <c:pt idx="1206">
                  <c:v>76805</c:v>
                </c:pt>
                <c:pt idx="1207">
                  <c:v>77380</c:v>
                </c:pt>
                <c:pt idx="1208">
                  <c:v>77910</c:v>
                </c:pt>
                <c:pt idx="1209">
                  <c:v>78940</c:v>
                </c:pt>
                <c:pt idx="1210">
                  <c:v>80640</c:v>
                </c:pt>
                <c:pt idx="1211">
                  <c:v>82240</c:v>
                </c:pt>
                <c:pt idx="1212">
                  <c:v>83485</c:v>
                </c:pt>
                <c:pt idx="1213">
                  <c:v>84940</c:v>
                </c:pt>
                <c:pt idx="1214">
                  <c:v>86010</c:v>
                </c:pt>
                <c:pt idx="1215">
                  <c:v>80020</c:v>
                </c:pt>
                <c:pt idx="1216">
                  <c:v>78510</c:v>
                </c:pt>
                <c:pt idx="1217">
                  <c:v>79615</c:v>
                </c:pt>
                <c:pt idx="1218">
                  <c:v>80435</c:v>
                </c:pt>
                <c:pt idx="1219">
                  <c:v>81625</c:v>
                </c:pt>
                <c:pt idx="1220">
                  <c:v>82950</c:v>
                </c:pt>
                <c:pt idx="1221">
                  <c:v>83875</c:v>
                </c:pt>
                <c:pt idx="1222">
                  <c:v>78525</c:v>
                </c:pt>
                <c:pt idx="1223">
                  <c:v>78640</c:v>
                </c:pt>
                <c:pt idx="1224">
                  <c:v>79990</c:v>
                </c:pt>
                <c:pt idx="1225">
                  <c:v>81370</c:v>
                </c:pt>
                <c:pt idx="1226">
                  <c:v>81195</c:v>
                </c:pt>
                <c:pt idx="1227">
                  <c:v>82210</c:v>
                </c:pt>
                <c:pt idx="1228">
                  <c:v>82250</c:v>
                </c:pt>
                <c:pt idx="1229">
                  <c:v>83050</c:v>
                </c:pt>
                <c:pt idx="1230">
                  <c:v>84520</c:v>
                </c:pt>
                <c:pt idx="1231">
                  <c:v>85985</c:v>
                </c:pt>
                <c:pt idx="1232">
                  <c:v>87520</c:v>
                </c:pt>
                <c:pt idx="1233">
                  <c:v>89565</c:v>
                </c:pt>
                <c:pt idx="1234">
                  <c:v>86640</c:v>
                </c:pt>
                <c:pt idx="1235">
                  <c:v>85705</c:v>
                </c:pt>
                <c:pt idx="1236">
                  <c:v>84370</c:v>
                </c:pt>
                <c:pt idx="1237">
                  <c:v>84265</c:v>
                </c:pt>
                <c:pt idx="1238">
                  <c:v>84960</c:v>
                </c:pt>
                <c:pt idx="1239">
                  <c:v>86215</c:v>
                </c:pt>
                <c:pt idx="1240">
                  <c:v>86300</c:v>
                </c:pt>
                <c:pt idx="1241">
                  <c:v>83525</c:v>
                </c:pt>
                <c:pt idx="1242">
                  <c:v>83135</c:v>
                </c:pt>
                <c:pt idx="1243">
                  <c:v>82170</c:v>
                </c:pt>
                <c:pt idx="1244">
                  <c:v>83000</c:v>
                </c:pt>
                <c:pt idx="1245">
                  <c:v>84490</c:v>
                </c:pt>
                <c:pt idx="1246">
                  <c:v>86050</c:v>
                </c:pt>
                <c:pt idx="1247">
                  <c:v>85440</c:v>
                </c:pt>
                <c:pt idx="1248">
                  <c:v>86190</c:v>
                </c:pt>
                <c:pt idx="1249">
                  <c:v>86905</c:v>
                </c:pt>
                <c:pt idx="1250">
                  <c:v>83870</c:v>
                </c:pt>
                <c:pt idx="1251">
                  <c:v>84175</c:v>
                </c:pt>
                <c:pt idx="1252">
                  <c:v>83590</c:v>
                </c:pt>
                <c:pt idx="1253">
                  <c:v>84065</c:v>
                </c:pt>
                <c:pt idx="1254">
                  <c:v>85345</c:v>
                </c:pt>
                <c:pt idx="1255">
                  <c:v>86620</c:v>
                </c:pt>
                <c:pt idx="1256">
                  <c:v>87460</c:v>
                </c:pt>
                <c:pt idx="1257">
                  <c:v>76730</c:v>
                </c:pt>
                <c:pt idx="1258">
                  <c:v>76910</c:v>
                </c:pt>
                <c:pt idx="1259">
                  <c:v>77015</c:v>
                </c:pt>
                <c:pt idx="1260">
                  <c:v>76990</c:v>
                </c:pt>
                <c:pt idx="1261">
                  <c:v>78215</c:v>
                </c:pt>
                <c:pt idx="1262">
                  <c:v>78665</c:v>
                </c:pt>
                <c:pt idx="1263">
                  <c:v>79905</c:v>
                </c:pt>
                <c:pt idx="1264">
                  <c:v>80400</c:v>
                </c:pt>
                <c:pt idx="1265">
                  <c:v>79120</c:v>
                </c:pt>
                <c:pt idx="1266">
                  <c:v>77260</c:v>
                </c:pt>
                <c:pt idx="1267">
                  <c:v>75855</c:v>
                </c:pt>
                <c:pt idx="1268">
                  <c:v>77045</c:v>
                </c:pt>
                <c:pt idx="1269">
                  <c:v>78515</c:v>
                </c:pt>
                <c:pt idx="1270">
                  <c:v>80145</c:v>
                </c:pt>
                <c:pt idx="1271">
                  <c:v>79080</c:v>
                </c:pt>
                <c:pt idx="1272">
                  <c:v>74300</c:v>
                </c:pt>
                <c:pt idx="1273">
                  <c:v>74075</c:v>
                </c:pt>
                <c:pt idx="1274">
                  <c:v>74580</c:v>
                </c:pt>
                <c:pt idx="1275">
                  <c:v>75430</c:v>
                </c:pt>
                <c:pt idx="1276">
                  <c:v>76370</c:v>
                </c:pt>
                <c:pt idx="1277">
                  <c:v>76945</c:v>
                </c:pt>
                <c:pt idx="1278">
                  <c:v>77225</c:v>
                </c:pt>
                <c:pt idx="1279">
                  <c:v>73885</c:v>
                </c:pt>
                <c:pt idx="1280">
                  <c:v>74320</c:v>
                </c:pt>
                <c:pt idx="1281">
                  <c:v>75555</c:v>
                </c:pt>
                <c:pt idx="1282">
                  <c:v>74215</c:v>
                </c:pt>
                <c:pt idx="1283">
                  <c:v>75725</c:v>
                </c:pt>
                <c:pt idx="1284">
                  <c:v>76815</c:v>
                </c:pt>
                <c:pt idx="1285">
                  <c:v>73765</c:v>
                </c:pt>
                <c:pt idx="1286">
                  <c:v>66755</c:v>
                </c:pt>
                <c:pt idx="1287">
                  <c:v>66010</c:v>
                </c:pt>
                <c:pt idx="1288">
                  <c:v>66100</c:v>
                </c:pt>
                <c:pt idx="1289">
                  <c:v>66520</c:v>
                </c:pt>
                <c:pt idx="1290">
                  <c:v>66565</c:v>
                </c:pt>
                <c:pt idx="1291">
                  <c:v>68060</c:v>
                </c:pt>
                <c:pt idx="1292">
                  <c:v>68830</c:v>
                </c:pt>
                <c:pt idx="1293">
                  <c:v>68910</c:v>
                </c:pt>
                <c:pt idx="1294">
                  <c:v>70095</c:v>
                </c:pt>
                <c:pt idx="1295">
                  <c:v>71505</c:v>
                </c:pt>
                <c:pt idx="1296">
                  <c:v>72500</c:v>
                </c:pt>
                <c:pt idx="1297">
                  <c:v>69615</c:v>
                </c:pt>
                <c:pt idx="1298">
                  <c:v>70315</c:v>
                </c:pt>
                <c:pt idx="1299">
                  <c:v>69355</c:v>
                </c:pt>
                <c:pt idx="1300">
                  <c:v>69565</c:v>
                </c:pt>
                <c:pt idx="1301">
                  <c:v>70620</c:v>
                </c:pt>
                <c:pt idx="1302">
                  <c:v>72050</c:v>
                </c:pt>
                <c:pt idx="1303">
                  <c:v>69780</c:v>
                </c:pt>
                <c:pt idx="1304">
                  <c:v>69310</c:v>
                </c:pt>
                <c:pt idx="1305">
                  <c:v>70200</c:v>
                </c:pt>
                <c:pt idx="1306">
                  <c:v>71060</c:v>
                </c:pt>
                <c:pt idx="1307">
                  <c:v>71375</c:v>
                </c:pt>
                <c:pt idx="1308">
                  <c:v>71840</c:v>
                </c:pt>
                <c:pt idx="1309">
                  <c:v>73415</c:v>
                </c:pt>
                <c:pt idx="1310">
                  <c:v>74165</c:v>
                </c:pt>
                <c:pt idx="1311">
                  <c:v>75130</c:v>
                </c:pt>
                <c:pt idx="1312">
                  <c:v>76410</c:v>
                </c:pt>
                <c:pt idx="1313">
                  <c:v>76875</c:v>
                </c:pt>
                <c:pt idx="1314">
                  <c:v>76770</c:v>
                </c:pt>
                <c:pt idx="1315">
                  <c:v>77755</c:v>
                </c:pt>
                <c:pt idx="1316">
                  <c:v>79055</c:v>
                </c:pt>
                <c:pt idx="1317">
                  <c:v>80535</c:v>
                </c:pt>
                <c:pt idx="1318">
                  <c:v>77895</c:v>
                </c:pt>
                <c:pt idx="1319">
                  <c:v>77620</c:v>
                </c:pt>
                <c:pt idx="1320">
                  <c:v>78635</c:v>
                </c:pt>
                <c:pt idx="1321">
                  <c:v>79720</c:v>
                </c:pt>
                <c:pt idx="1322">
                  <c:v>80270</c:v>
                </c:pt>
                <c:pt idx="1323">
                  <c:v>81030</c:v>
                </c:pt>
                <c:pt idx="1324">
                  <c:v>81985</c:v>
                </c:pt>
                <c:pt idx="1325">
                  <c:v>82985</c:v>
                </c:pt>
                <c:pt idx="1326">
                  <c:v>81350</c:v>
                </c:pt>
                <c:pt idx="1327">
                  <c:v>82025</c:v>
                </c:pt>
                <c:pt idx="1328">
                  <c:v>82905</c:v>
                </c:pt>
                <c:pt idx="1329">
                  <c:v>84750</c:v>
                </c:pt>
                <c:pt idx="1330">
                  <c:v>86255</c:v>
                </c:pt>
                <c:pt idx="1331">
                  <c:v>85600</c:v>
                </c:pt>
                <c:pt idx="1332">
                  <c:v>79950</c:v>
                </c:pt>
                <c:pt idx="1333">
                  <c:v>80940</c:v>
                </c:pt>
                <c:pt idx="1334">
                  <c:v>82765</c:v>
                </c:pt>
                <c:pt idx="1335">
                  <c:v>81325</c:v>
                </c:pt>
                <c:pt idx="1336">
                  <c:v>82790</c:v>
                </c:pt>
                <c:pt idx="1337">
                  <c:v>84050</c:v>
                </c:pt>
                <c:pt idx="1338">
                  <c:v>83645</c:v>
                </c:pt>
                <c:pt idx="1339">
                  <c:v>83905</c:v>
                </c:pt>
                <c:pt idx="1340">
                  <c:v>83905</c:v>
                </c:pt>
                <c:pt idx="1341">
                  <c:v>85600</c:v>
                </c:pt>
                <c:pt idx="1342">
                  <c:v>87205</c:v>
                </c:pt>
                <c:pt idx="1343">
                  <c:v>87500</c:v>
                </c:pt>
                <c:pt idx="1344">
                  <c:v>89000</c:v>
                </c:pt>
                <c:pt idx="1345">
                  <c:v>89895</c:v>
                </c:pt>
                <c:pt idx="1346">
                  <c:v>91130</c:v>
                </c:pt>
                <c:pt idx="1347">
                  <c:v>92115</c:v>
                </c:pt>
                <c:pt idx="1348">
                  <c:v>92670</c:v>
                </c:pt>
                <c:pt idx="1349">
                  <c:v>89475</c:v>
                </c:pt>
                <c:pt idx="1350">
                  <c:v>89035</c:v>
                </c:pt>
                <c:pt idx="1351">
                  <c:v>89585</c:v>
                </c:pt>
                <c:pt idx="1352">
                  <c:v>91160</c:v>
                </c:pt>
                <c:pt idx="1353">
                  <c:v>92495</c:v>
                </c:pt>
                <c:pt idx="1354">
                  <c:v>92670</c:v>
                </c:pt>
                <c:pt idx="1355">
                  <c:v>94230</c:v>
                </c:pt>
                <c:pt idx="1356">
                  <c:v>95280</c:v>
                </c:pt>
                <c:pt idx="1357">
                  <c:v>96135</c:v>
                </c:pt>
                <c:pt idx="1358">
                  <c:v>97715</c:v>
                </c:pt>
                <c:pt idx="1359">
                  <c:v>99080</c:v>
                </c:pt>
                <c:pt idx="1360">
                  <c:v>100280</c:v>
                </c:pt>
                <c:pt idx="1361">
                  <c:v>96185</c:v>
                </c:pt>
                <c:pt idx="1362">
                  <c:v>95950</c:v>
                </c:pt>
                <c:pt idx="1363">
                  <c:v>87335</c:v>
                </c:pt>
                <c:pt idx="1364">
                  <c:v>87315</c:v>
                </c:pt>
                <c:pt idx="1365">
                  <c:v>87890</c:v>
                </c:pt>
                <c:pt idx="1366">
                  <c:v>82570</c:v>
                </c:pt>
                <c:pt idx="1367">
                  <c:v>83820</c:v>
                </c:pt>
                <c:pt idx="1368">
                  <c:v>84220</c:v>
                </c:pt>
                <c:pt idx="1369">
                  <c:v>85210</c:v>
                </c:pt>
                <c:pt idx="1370">
                  <c:v>85780</c:v>
                </c:pt>
                <c:pt idx="1371">
                  <c:v>87075</c:v>
                </c:pt>
                <c:pt idx="1372">
                  <c:v>88540</c:v>
                </c:pt>
                <c:pt idx="1373">
                  <c:v>88570</c:v>
                </c:pt>
                <c:pt idx="1374">
                  <c:v>89940</c:v>
                </c:pt>
                <c:pt idx="1375">
                  <c:v>91055</c:v>
                </c:pt>
                <c:pt idx="1376">
                  <c:v>92200</c:v>
                </c:pt>
                <c:pt idx="1377">
                  <c:v>93215</c:v>
                </c:pt>
                <c:pt idx="1378">
                  <c:v>94630</c:v>
                </c:pt>
                <c:pt idx="1379">
                  <c:v>95805</c:v>
                </c:pt>
                <c:pt idx="1380">
                  <c:v>96530</c:v>
                </c:pt>
                <c:pt idx="1381">
                  <c:v>97385</c:v>
                </c:pt>
                <c:pt idx="1382">
                  <c:v>98280</c:v>
                </c:pt>
                <c:pt idx="1383">
                  <c:v>100095</c:v>
                </c:pt>
                <c:pt idx="1384">
                  <c:v>102020</c:v>
                </c:pt>
                <c:pt idx="1385">
                  <c:v>103340</c:v>
                </c:pt>
                <c:pt idx="1386">
                  <c:v>105095</c:v>
                </c:pt>
                <c:pt idx="1387">
                  <c:v>106880</c:v>
                </c:pt>
                <c:pt idx="1388">
                  <c:v>107925</c:v>
                </c:pt>
                <c:pt idx="1389">
                  <c:v>109535</c:v>
                </c:pt>
                <c:pt idx="1390">
                  <c:v>110800</c:v>
                </c:pt>
                <c:pt idx="1391">
                  <c:v>112720</c:v>
                </c:pt>
                <c:pt idx="1392">
                  <c:v>114090</c:v>
                </c:pt>
                <c:pt idx="1393">
                  <c:v>115465</c:v>
                </c:pt>
                <c:pt idx="1394">
                  <c:v>100820</c:v>
                </c:pt>
                <c:pt idx="1395">
                  <c:v>98395</c:v>
                </c:pt>
                <c:pt idx="1396">
                  <c:v>99835</c:v>
                </c:pt>
                <c:pt idx="1397">
                  <c:v>92570</c:v>
                </c:pt>
                <c:pt idx="1398">
                  <c:v>92560</c:v>
                </c:pt>
                <c:pt idx="1399">
                  <c:v>93625</c:v>
                </c:pt>
                <c:pt idx="1400">
                  <c:v>94255</c:v>
                </c:pt>
                <c:pt idx="1401">
                  <c:v>88765</c:v>
                </c:pt>
                <c:pt idx="1402">
                  <c:v>87275</c:v>
                </c:pt>
                <c:pt idx="1403">
                  <c:v>87245</c:v>
                </c:pt>
                <c:pt idx="1404">
                  <c:v>82715</c:v>
                </c:pt>
                <c:pt idx="1405">
                  <c:v>83885</c:v>
                </c:pt>
                <c:pt idx="1406">
                  <c:v>84690</c:v>
                </c:pt>
                <c:pt idx="1407">
                  <c:v>86205</c:v>
                </c:pt>
                <c:pt idx="1408">
                  <c:v>83900</c:v>
                </c:pt>
                <c:pt idx="1409">
                  <c:v>81890</c:v>
                </c:pt>
                <c:pt idx="1410">
                  <c:v>83265</c:v>
                </c:pt>
                <c:pt idx="1411">
                  <c:v>79520</c:v>
                </c:pt>
                <c:pt idx="1412">
                  <c:v>78380</c:v>
                </c:pt>
                <c:pt idx="1413">
                  <c:v>78595</c:v>
                </c:pt>
                <c:pt idx="1414">
                  <c:v>80220</c:v>
                </c:pt>
                <c:pt idx="1415">
                  <c:v>80140</c:v>
                </c:pt>
                <c:pt idx="1416">
                  <c:v>81340</c:v>
                </c:pt>
                <c:pt idx="1417">
                  <c:v>82230</c:v>
                </c:pt>
                <c:pt idx="1418">
                  <c:v>81945</c:v>
                </c:pt>
                <c:pt idx="1419">
                  <c:v>82905</c:v>
                </c:pt>
                <c:pt idx="1420">
                  <c:v>80555</c:v>
                </c:pt>
                <c:pt idx="1421">
                  <c:v>80895</c:v>
                </c:pt>
                <c:pt idx="1422">
                  <c:v>81945</c:v>
                </c:pt>
                <c:pt idx="1423">
                  <c:v>81615</c:v>
                </c:pt>
                <c:pt idx="1424">
                  <c:v>82210</c:v>
                </c:pt>
                <c:pt idx="1425">
                  <c:v>82980</c:v>
                </c:pt>
                <c:pt idx="1426">
                  <c:v>75995</c:v>
                </c:pt>
                <c:pt idx="1427">
                  <c:v>77200</c:v>
                </c:pt>
                <c:pt idx="1428">
                  <c:v>77615</c:v>
                </c:pt>
                <c:pt idx="1429">
                  <c:v>78850</c:v>
                </c:pt>
                <c:pt idx="1430">
                  <c:v>80085</c:v>
                </c:pt>
                <c:pt idx="1431">
                  <c:v>81345</c:v>
                </c:pt>
                <c:pt idx="1432">
                  <c:v>82885</c:v>
                </c:pt>
                <c:pt idx="1433">
                  <c:v>77985</c:v>
                </c:pt>
                <c:pt idx="1434">
                  <c:v>76205</c:v>
                </c:pt>
                <c:pt idx="1435">
                  <c:v>77245</c:v>
                </c:pt>
                <c:pt idx="1436">
                  <c:v>79105</c:v>
                </c:pt>
                <c:pt idx="1437">
                  <c:v>80625</c:v>
                </c:pt>
                <c:pt idx="1438">
                  <c:v>82100</c:v>
                </c:pt>
                <c:pt idx="1439">
                  <c:v>78315</c:v>
                </c:pt>
                <c:pt idx="1440">
                  <c:v>76710</c:v>
                </c:pt>
                <c:pt idx="1441">
                  <c:v>77190</c:v>
                </c:pt>
                <c:pt idx="1442">
                  <c:v>77095</c:v>
                </c:pt>
                <c:pt idx="1443">
                  <c:v>78655</c:v>
                </c:pt>
                <c:pt idx="1444">
                  <c:v>79935</c:v>
                </c:pt>
                <c:pt idx="1445">
                  <c:v>80150</c:v>
                </c:pt>
                <c:pt idx="1446">
                  <c:v>80735</c:v>
                </c:pt>
                <c:pt idx="1447">
                  <c:v>78250</c:v>
                </c:pt>
                <c:pt idx="1448">
                  <c:v>78385</c:v>
                </c:pt>
                <c:pt idx="1449">
                  <c:v>79760</c:v>
                </c:pt>
                <c:pt idx="1450">
                  <c:v>80090</c:v>
                </c:pt>
                <c:pt idx="1451">
                  <c:v>81210</c:v>
                </c:pt>
                <c:pt idx="1452">
                  <c:v>82450</c:v>
                </c:pt>
                <c:pt idx="1453">
                  <c:v>84210</c:v>
                </c:pt>
                <c:pt idx="1454">
                  <c:v>79970</c:v>
                </c:pt>
                <c:pt idx="1455">
                  <c:v>80070</c:v>
                </c:pt>
                <c:pt idx="1456">
                  <c:v>79775</c:v>
                </c:pt>
                <c:pt idx="1457">
                  <c:v>79745</c:v>
                </c:pt>
                <c:pt idx="1458">
                  <c:v>80320</c:v>
                </c:pt>
                <c:pt idx="1459">
                  <c:v>82180</c:v>
                </c:pt>
                <c:pt idx="1460">
                  <c:v>83690</c:v>
                </c:pt>
                <c:pt idx="1461">
                  <c:v>83790</c:v>
                </c:pt>
                <c:pt idx="1462">
                  <c:v>84470</c:v>
                </c:pt>
                <c:pt idx="1463">
                  <c:v>85340</c:v>
                </c:pt>
                <c:pt idx="1464">
                  <c:v>86450</c:v>
                </c:pt>
                <c:pt idx="1465">
                  <c:v>87755</c:v>
                </c:pt>
                <c:pt idx="1466">
                  <c:v>88705</c:v>
                </c:pt>
                <c:pt idx="1467">
                  <c:v>89960</c:v>
                </c:pt>
                <c:pt idx="1468">
                  <c:v>91370</c:v>
                </c:pt>
                <c:pt idx="1469">
                  <c:v>87865</c:v>
                </c:pt>
                <c:pt idx="1470">
                  <c:v>87300</c:v>
                </c:pt>
                <c:pt idx="1471">
                  <c:v>85795</c:v>
                </c:pt>
                <c:pt idx="1472">
                  <c:v>86075</c:v>
                </c:pt>
                <c:pt idx="1473">
                  <c:v>87310</c:v>
                </c:pt>
                <c:pt idx="1474">
                  <c:v>88425</c:v>
                </c:pt>
                <c:pt idx="1475">
                  <c:v>88280</c:v>
                </c:pt>
                <c:pt idx="1476">
                  <c:v>87700</c:v>
                </c:pt>
                <c:pt idx="1477">
                  <c:v>88875</c:v>
                </c:pt>
                <c:pt idx="1478">
                  <c:v>90270</c:v>
                </c:pt>
                <c:pt idx="1479">
                  <c:v>91720</c:v>
                </c:pt>
                <c:pt idx="1480">
                  <c:v>93460</c:v>
                </c:pt>
                <c:pt idx="1481">
                  <c:v>94860</c:v>
                </c:pt>
                <c:pt idx="1482">
                  <c:v>92620</c:v>
                </c:pt>
                <c:pt idx="1483">
                  <c:v>84320</c:v>
                </c:pt>
                <c:pt idx="1484">
                  <c:v>85160</c:v>
                </c:pt>
                <c:pt idx="1485">
                  <c:v>86550</c:v>
                </c:pt>
                <c:pt idx="1486">
                  <c:v>87715</c:v>
                </c:pt>
                <c:pt idx="1487">
                  <c:v>88950</c:v>
                </c:pt>
                <c:pt idx="1488">
                  <c:v>87735</c:v>
                </c:pt>
                <c:pt idx="1489">
                  <c:v>88470</c:v>
                </c:pt>
                <c:pt idx="1490">
                  <c:v>89350</c:v>
                </c:pt>
                <c:pt idx="1491">
                  <c:v>90130</c:v>
                </c:pt>
                <c:pt idx="1492">
                  <c:v>91235</c:v>
                </c:pt>
                <c:pt idx="1493">
                  <c:v>91780</c:v>
                </c:pt>
                <c:pt idx="1494">
                  <c:v>91105</c:v>
                </c:pt>
                <c:pt idx="1495">
                  <c:v>90640</c:v>
                </c:pt>
                <c:pt idx="1496">
                  <c:v>90715</c:v>
                </c:pt>
                <c:pt idx="1497">
                  <c:v>86450</c:v>
                </c:pt>
                <c:pt idx="1498">
                  <c:v>79930</c:v>
                </c:pt>
                <c:pt idx="1499">
                  <c:v>80320</c:v>
                </c:pt>
                <c:pt idx="1500">
                  <c:v>81415</c:v>
                </c:pt>
                <c:pt idx="1501">
                  <c:v>82175</c:v>
                </c:pt>
                <c:pt idx="1502">
                  <c:v>83115</c:v>
                </c:pt>
                <c:pt idx="1503">
                  <c:v>84440</c:v>
                </c:pt>
                <c:pt idx="1504">
                  <c:v>83160</c:v>
                </c:pt>
                <c:pt idx="1505">
                  <c:v>83615</c:v>
                </c:pt>
                <c:pt idx="1506">
                  <c:v>85245</c:v>
                </c:pt>
                <c:pt idx="1507">
                  <c:v>86820</c:v>
                </c:pt>
                <c:pt idx="1508">
                  <c:v>87850</c:v>
                </c:pt>
                <c:pt idx="1509">
                  <c:v>89325</c:v>
                </c:pt>
                <c:pt idx="1510">
                  <c:v>90995</c:v>
                </c:pt>
                <c:pt idx="1511">
                  <c:v>92305</c:v>
                </c:pt>
                <c:pt idx="1512">
                  <c:v>93645</c:v>
                </c:pt>
                <c:pt idx="1513">
                  <c:v>95225</c:v>
                </c:pt>
                <c:pt idx="1514">
                  <c:v>91875</c:v>
                </c:pt>
                <c:pt idx="1515">
                  <c:v>92420</c:v>
                </c:pt>
                <c:pt idx="1516">
                  <c:v>93110</c:v>
                </c:pt>
                <c:pt idx="1517">
                  <c:v>94880</c:v>
                </c:pt>
                <c:pt idx="1518">
                  <c:v>94295</c:v>
                </c:pt>
                <c:pt idx="1519">
                  <c:v>95085</c:v>
                </c:pt>
                <c:pt idx="1520">
                  <c:v>93170</c:v>
                </c:pt>
                <c:pt idx="1521">
                  <c:v>93665</c:v>
                </c:pt>
                <c:pt idx="1522">
                  <c:v>94930</c:v>
                </c:pt>
                <c:pt idx="1523">
                  <c:v>95915</c:v>
                </c:pt>
                <c:pt idx="1524">
                  <c:v>96500</c:v>
                </c:pt>
                <c:pt idx="1525">
                  <c:v>97990</c:v>
                </c:pt>
                <c:pt idx="1526">
                  <c:v>99945</c:v>
                </c:pt>
                <c:pt idx="1527">
                  <c:v>100695</c:v>
                </c:pt>
                <c:pt idx="1528">
                  <c:v>96255</c:v>
                </c:pt>
                <c:pt idx="1529">
                  <c:v>92925</c:v>
                </c:pt>
                <c:pt idx="1530">
                  <c:v>94010</c:v>
                </c:pt>
                <c:pt idx="1531">
                  <c:v>94070</c:v>
                </c:pt>
                <c:pt idx="1532">
                  <c:v>95620</c:v>
                </c:pt>
                <c:pt idx="1533">
                  <c:v>97095</c:v>
                </c:pt>
                <c:pt idx="1534">
                  <c:v>98230</c:v>
                </c:pt>
                <c:pt idx="1535">
                  <c:v>98280</c:v>
                </c:pt>
                <c:pt idx="1536">
                  <c:v>99680</c:v>
                </c:pt>
                <c:pt idx="1537">
                  <c:v>101040</c:v>
                </c:pt>
                <c:pt idx="1538">
                  <c:v>100800</c:v>
                </c:pt>
                <c:pt idx="1539">
                  <c:v>96910</c:v>
                </c:pt>
                <c:pt idx="1540">
                  <c:v>97990</c:v>
                </c:pt>
                <c:pt idx="1541">
                  <c:v>99545</c:v>
                </c:pt>
                <c:pt idx="1542">
                  <c:v>100895</c:v>
                </c:pt>
                <c:pt idx="1543">
                  <c:v>101905</c:v>
                </c:pt>
                <c:pt idx="1544">
                  <c:v>98175</c:v>
                </c:pt>
                <c:pt idx="1545">
                  <c:v>99035</c:v>
                </c:pt>
                <c:pt idx="1546">
                  <c:v>99645</c:v>
                </c:pt>
                <c:pt idx="1547">
                  <c:v>100845</c:v>
                </c:pt>
                <c:pt idx="1548">
                  <c:v>102345</c:v>
                </c:pt>
                <c:pt idx="1549">
                  <c:v>104285</c:v>
                </c:pt>
                <c:pt idx="1550">
                  <c:v>105515</c:v>
                </c:pt>
                <c:pt idx="1551">
                  <c:v>106180</c:v>
                </c:pt>
                <c:pt idx="1552">
                  <c:v>107565</c:v>
                </c:pt>
                <c:pt idx="1553">
                  <c:v>108650</c:v>
                </c:pt>
                <c:pt idx="1554">
                  <c:v>110640</c:v>
                </c:pt>
                <c:pt idx="1555">
                  <c:v>112690</c:v>
                </c:pt>
                <c:pt idx="1556">
                  <c:v>115070</c:v>
                </c:pt>
                <c:pt idx="1557">
                  <c:v>117195</c:v>
                </c:pt>
                <c:pt idx="1558">
                  <c:v>118100</c:v>
                </c:pt>
                <c:pt idx="1559">
                  <c:v>105575</c:v>
                </c:pt>
                <c:pt idx="1560">
                  <c:v>104370</c:v>
                </c:pt>
                <c:pt idx="1561">
                  <c:v>102535</c:v>
                </c:pt>
                <c:pt idx="1562">
                  <c:v>102635</c:v>
                </c:pt>
                <c:pt idx="1563">
                  <c:v>102955</c:v>
                </c:pt>
                <c:pt idx="1564">
                  <c:v>104370</c:v>
                </c:pt>
                <c:pt idx="1565">
                  <c:v>105655</c:v>
                </c:pt>
                <c:pt idx="1566">
                  <c:v>101650</c:v>
                </c:pt>
                <c:pt idx="1567">
                  <c:v>100455</c:v>
                </c:pt>
                <c:pt idx="1568">
                  <c:v>101625</c:v>
                </c:pt>
                <c:pt idx="1569">
                  <c:v>101305</c:v>
                </c:pt>
                <c:pt idx="1570">
                  <c:v>103155</c:v>
                </c:pt>
                <c:pt idx="1571">
                  <c:v>104315</c:v>
                </c:pt>
                <c:pt idx="1572">
                  <c:v>105215</c:v>
                </c:pt>
                <c:pt idx="1573">
                  <c:v>103680</c:v>
                </c:pt>
                <c:pt idx="1574">
                  <c:v>104955</c:v>
                </c:pt>
                <c:pt idx="1575">
                  <c:v>105710</c:v>
                </c:pt>
                <c:pt idx="1576">
                  <c:v>107565</c:v>
                </c:pt>
                <c:pt idx="1577">
                  <c:v>109220</c:v>
                </c:pt>
                <c:pt idx="1578">
                  <c:v>111040</c:v>
                </c:pt>
                <c:pt idx="1579">
                  <c:v>112900</c:v>
                </c:pt>
                <c:pt idx="1580">
                  <c:v>111630</c:v>
                </c:pt>
                <c:pt idx="1581">
                  <c:v>106235</c:v>
                </c:pt>
                <c:pt idx="1582">
                  <c:v>103590</c:v>
                </c:pt>
                <c:pt idx="1583">
                  <c:v>103640</c:v>
                </c:pt>
                <c:pt idx="1584">
                  <c:v>105445</c:v>
                </c:pt>
                <c:pt idx="1585">
                  <c:v>105480</c:v>
                </c:pt>
                <c:pt idx="1586">
                  <c:v>106920</c:v>
                </c:pt>
                <c:pt idx="1587">
                  <c:v>108315</c:v>
                </c:pt>
                <c:pt idx="1588">
                  <c:v>109395</c:v>
                </c:pt>
                <c:pt idx="1589">
                  <c:v>110010</c:v>
                </c:pt>
                <c:pt idx="1590">
                  <c:v>111595</c:v>
                </c:pt>
                <c:pt idx="1591">
                  <c:v>113120</c:v>
                </c:pt>
                <c:pt idx="1592">
                  <c:v>115175</c:v>
                </c:pt>
                <c:pt idx="1593">
                  <c:v>114105</c:v>
                </c:pt>
                <c:pt idx="1594">
                  <c:v>114225</c:v>
                </c:pt>
                <c:pt idx="1595">
                  <c:v>115755</c:v>
                </c:pt>
                <c:pt idx="1596">
                  <c:v>117205</c:v>
                </c:pt>
                <c:pt idx="1597">
                  <c:v>118615</c:v>
                </c:pt>
                <c:pt idx="1598">
                  <c:v>120410</c:v>
                </c:pt>
                <c:pt idx="1599">
                  <c:v>122500</c:v>
                </c:pt>
                <c:pt idx="1600">
                  <c:v>124190</c:v>
                </c:pt>
                <c:pt idx="1601">
                  <c:v>125950</c:v>
                </c:pt>
                <c:pt idx="1602">
                  <c:v>127510</c:v>
                </c:pt>
                <c:pt idx="1603">
                  <c:v>111230</c:v>
                </c:pt>
                <c:pt idx="1604">
                  <c:v>111220</c:v>
                </c:pt>
                <c:pt idx="1605">
                  <c:v>111875</c:v>
                </c:pt>
                <c:pt idx="1606">
                  <c:v>113810</c:v>
                </c:pt>
                <c:pt idx="1607">
                  <c:v>108280</c:v>
                </c:pt>
                <c:pt idx="1608">
                  <c:v>109630</c:v>
                </c:pt>
                <c:pt idx="1609">
                  <c:v>108890</c:v>
                </c:pt>
                <c:pt idx="1610">
                  <c:v>109120</c:v>
                </c:pt>
                <c:pt idx="1611">
                  <c:v>110670</c:v>
                </c:pt>
                <c:pt idx="1612">
                  <c:v>112935</c:v>
                </c:pt>
                <c:pt idx="1613">
                  <c:v>113500</c:v>
                </c:pt>
                <c:pt idx="1614">
                  <c:v>114190</c:v>
                </c:pt>
                <c:pt idx="1615">
                  <c:v>113580</c:v>
                </c:pt>
                <c:pt idx="1616">
                  <c:v>114950</c:v>
                </c:pt>
                <c:pt idx="1617">
                  <c:v>108430</c:v>
                </c:pt>
                <c:pt idx="1618">
                  <c:v>105525</c:v>
                </c:pt>
                <c:pt idx="1619">
                  <c:v>105260</c:v>
                </c:pt>
                <c:pt idx="1620">
                  <c:v>106045</c:v>
                </c:pt>
                <c:pt idx="1621">
                  <c:v>106890</c:v>
                </c:pt>
                <c:pt idx="1622">
                  <c:v>108715</c:v>
                </c:pt>
                <c:pt idx="1623">
                  <c:v>109895</c:v>
                </c:pt>
                <c:pt idx="1624">
                  <c:v>105690</c:v>
                </c:pt>
                <c:pt idx="1625">
                  <c:v>105475</c:v>
                </c:pt>
                <c:pt idx="1626">
                  <c:v>106460</c:v>
                </c:pt>
                <c:pt idx="1627">
                  <c:v>107810</c:v>
                </c:pt>
                <c:pt idx="1628">
                  <c:v>109435</c:v>
                </c:pt>
                <c:pt idx="1629">
                  <c:v>109590</c:v>
                </c:pt>
                <c:pt idx="1630">
                  <c:v>109215</c:v>
                </c:pt>
                <c:pt idx="1631">
                  <c:v>110015</c:v>
                </c:pt>
                <c:pt idx="1632">
                  <c:v>109555</c:v>
                </c:pt>
                <c:pt idx="1633">
                  <c:v>110725</c:v>
                </c:pt>
                <c:pt idx="1634">
                  <c:v>112430</c:v>
                </c:pt>
                <c:pt idx="1635">
                  <c:v>114030</c:v>
                </c:pt>
                <c:pt idx="1636">
                  <c:v>115580</c:v>
                </c:pt>
                <c:pt idx="1637">
                  <c:v>117380</c:v>
                </c:pt>
                <c:pt idx="1638">
                  <c:v>118770</c:v>
                </c:pt>
                <c:pt idx="1639">
                  <c:v>120620</c:v>
                </c:pt>
                <c:pt idx="1640">
                  <c:v>122455</c:v>
                </c:pt>
                <c:pt idx="1641">
                  <c:v>115045</c:v>
                </c:pt>
                <c:pt idx="1642">
                  <c:v>115420</c:v>
                </c:pt>
                <c:pt idx="1643">
                  <c:v>117060</c:v>
                </c:pt>
                <c:pt idx="1644">
                  <c:v>118540</c:v>
                </c:pt>
                <c:pt idx="1645">
                  <c:v>120065</c:v>
                </c:pt>
                <c:pt idx="1646">
                  <c:v>122100</c:v>
                </c:pt>
                <c:pt idx="1647">
                  <c:v>124420</c:v>
                </c:pt>
                <c:pt idx="1648">
                  <c:v>123855</c:v>
                </c:pt>
                <c:pt idx="1649">
                  <c:v>125035</c:v>
                </c:pt>
                <c:pt idx="1650">
                  <c:v>123120</c:v>
                </c:pt>
                <c:pt idx="1651">
                  <c:v>124220</c:v>
                </c:pt>
                <c:pt idx="1652">
                  <c:v>124975</c:v>
                </c:pt>
                <c:pt idx="1653">
                  <c:v>126435</c:v>
                </c:pt>
                <c:pt idx="1654">
                  <c:v>128380</c:v>
                </c:pt>
                <c:pt idx="1655">
                  <c:v>129510</c:v>
                </c:pt>
                <c:pt idx="1656">
                  <c:v>126330</c:v>
                </c:pt>
                <c:pt idx="1657">
                  <c:v>125435</c:v>
                </c:pt>
                <c:pt idx="1658">
                  <c:v>124870</c:v>
                </c:pt>
                <c:pt idx="1659">
                  <c:v>117230</c:v>
                </c:pt>
                <c:pt idx="1660">
                  <c:v>117650</c:v>
                </c:pt>
                <c:pt idx="1661">
                  <c:v>117740</c:v>
                </c:pt>
                <c:pt idx="1662">
                  <c:v>118010</c:v>
                </c:pt>
                <c:pt idx="1663">
                  <c:v>117240</c:v>
                </c:pt>
                <c:pt idx="1664">
                  <c:v>114760</c:v>
                </c:pt>
                <c:pt idx="1665">
                  <c:v>116215</c:v>
                </c:pt>
                <c:pt idx="1666">
                  <c:v>117665</c:v>
                </c:pt>
                <c:pt idx="1667">
                  <c:v>119715</c:v>
                </c:pt>
                <c:pt idx="1668">
                  <c:v>121250</c:v>
                </c:pt>
                <c:pt idx="1669">
                  <c:v>122565</c:v>
                </c:pt>
                <c:pt idx="1670">
                  <c:v>123345</c:v>
                </c:pt>
                <c:pt idx="1671">
                  <c:v>124850</c:v>
                </c:pt>
                <c:pt idx="1672">
                  <c:v>126365</c:v>
                </c:pt>
                <c:pt idx="1673">
                  <c:v>121805</c:v>
                </c:pt>
                <c:pt idx="1674">
                  <c:v>122425</c:v>
                </c:pt>
                <c:pt idx="1675">
                  <c:v>123430</c:v>
                </c:pt>
                <c:pt idx="1676">
                  <c:v>124110</c:v>
                </c:pt>
                <c:pt idx="1677">
                  <c:v>123880</c:v>
                </c:pt>
                <c:pt idx="1678">
                  <c:v>124700</c:v>
                </c:pt>
                <c:pt idx="1679">
                  <c:v>125725</c:v>
                </c:pt>
                <c:pt idx="1680">
                  <c:v>127270</c:v>
                </c:pt>
                <c:pt idx="1681">
                  <c:v>129135</c:v>
                </c:pt>
                <c:pt idx="1682">
                  <c:v>130625</c:v>
                </c:pt>
                <c:pt idx="1683">
                  <c:v>132480</c:v>
                </c:pt>
                <c:pt idx="1684">
                  <c:v>132595</c:v>
                </c:pt>
                <c:pt idx="1685">
                  <c:v>134105</c:v>
                </c:pt>
                <c:pt idx="1686">
                  <c:v>135995</c:v>
                </c:pt>
                <c:pt idx="1687">
                  <c:v>130585</c:v>
                </c:pt>
                <c:pt idx="1688">
                  <c:v>130270</c:v>
                </c:pt>
                <c:pt idx="1689">
                  <c:v>130805</c:v>
                </c:pt>
                <c:pt idx="1690">
                  <c:v>130400</c:v>
                </c:pt>
                <c:pt idx="1691">
                  <c:v>132060</c:v>
                </c:pt>
                <c:pt idx="1692">
                  <c:v>133385</c:v>
                </c:pt>
                <c:pt idx="1693">
                  <c:v>135525</c:v>
                </c:pt>
                <c:pt idx="1694">
                  <c:v>127220</c:v>
                </c:pt>
                <c:pt idx="1695">
                  <c:v>127315</c:v>
                </c:pt>
                <c:pt idx="1696">
                  <c:v>127300</c:v>
                </c:pt>
                <c:pt idx="1697">
                  <c:v>126455</c:v>
                </c:pt>
                <c:pt idx="1698">
                  <c:v>127070</c:v>
                </c:pt>
                <c:pt idx="1699">
                  <c:v>122055</c:v>
                </c:pt>
                <c:pt idx="1700">
                  <c:v>123025</c:v>
                </c:pt>
                <c:pt idx="1701">
                  <c:v>123870</c:v>
                </c:pt>
                <c:pt idx="1702">
                  <c:v>125220</c:v>
                </c:pt>
                <c:pt idx="1703">
                  <c:v>126535</c:v>
                </c:pt>
                <c:pt idx="1704">
                  <c:v>128010</c:v>
                </c:pt>
                <c:pt idx="1705">
                  <c:v>129625</c:v>
                </c:pt>
                <c:pt idx="1706">
                  <c:v>130790</c:v>
                </c:pt>
                <c:pt idx="1707">
                  <c:v>129080</c:v>
                </c:pt>
                <c:pt idx="1708">
                  <c:v>129960</c:v>
                </c:pt>
                <c:pt idx="1709">
                  <c:v>124965</c:v>
                </c:pt>
                <c:pt idx="1710">
                  <c:v>124140</c:v>
                </c:pt>
                <c:pt idx="1711">
                  <c:v>124880</c:v>
                </c:pt>
                <c:pt idx="1712">
                  <c:v>125180</c:v>
                </c:pt>
                <c:pt idx="1713">
                  <c:v>126330</c:v>
                </c:pt>
                <c:pt idx="1714">
                  <c:v>127505</c:v>
                </c:pt>
                <c:pt idx="1715">
                  <c:v>125660</c:v>
                </c:pt>
                <c:pt idx="1716">
                  <c:v>125650</c:v>
                </c:pt>
                <c:pt idx="1717">
                  <c:v>126305</c:v>
                </c:pt>
                <c:pt idx="1718">
                  <c:v>127655</c:v>
                </c:pt>
                <c:pt idx="1719">
                  <c:v>128295</c:v>
                </c:pt>
                <c:pt idx="1720">
                  <c:v>129900</c:v>
                </c:pt>
                <c:pt idx="1721">
                  <c:v>131605</c:v>
                </c:pt>
                <c:pt idx="1722">
                  <c:v>132170</c:v>
                </c:pt>
                <c:pt idx="1723">
                  <c:v>133520</c:v>
                </c:pt>
                <c:pt idx="1724">
                  <c:v>134065</c:v>
                </c:pt>
                <c:pt idx="1725">
                  <c:v>135565</c:v>
                </c:pt>
                <c:pt idx="1726">
                  <c:v>135675</c:v>
                </c:pt>
                <c:pt idx="1727">
                  <c:v>123050</c:v>
                </c:pt>
                <c:pt idx="1728">
                  <c:v>123710</c:v>
                </c:pt>
                <c:pt idx="1729">
                  <c:v>124850</c:v>
                </c:pt>
                <c:pt idx="1730">
                  <c:v>121690</c:v>
                </c:pt>
                <c:pt idx="1731">
                  <c:v>121245</c:v>
                </c:pt>
                <c:pt idx="1732">
                  <c:v>121530</c:v>
                </c:pt>
                <c:pt idx="1733">
                  <c:v>122395</c:v>
                </c:pt>
                <c:pt idx="1734">
                  <c:v>122955</c:v>
                </c:pt>
                <c:pt idx="1735">
                  <c:v>122920</c:v>
                </c:pt>
                <c:pt idx="1736">
                  <c:v>123910</c:v>
                </c:pt>
                <c:pt idx="1737">
                  <c:v>124175</c:v>
                </c:pt>
                <c:pt idx="1738">
                  <c:v>123775</c:v>
                </c:pt>
                <c:pt idx="1739">
                  <c:v>121905</c:v>
                </c:pt>
                <c:pt idx="1740">
                  <c:v>123340</c:v>
                </c:pt>
                <c:pt idx="1741">
                  <c:v>124420</c:v>
                </c:pt>
                <c:pt idx="1742">
                  <c:v>119975</c:v>
                </c:pt>
                <c:pt idx="1743">
                  <c:v>120495</c:v>
                </c:pt>
                <c:pt idx="1744">
                  <c:v>119570</c:v>
                </c:pt>
                <c:pt idx="1745">
                  <c:v>118345</c:v>
                </c:pt>
                <c:pt idx="1746">
                  <c:v>119810</c:v>
                </c:pt>
                <c:pt idx="1747">
                  <c:v>120205</c:v>
                </c:pt>
                <c:pt idx="1748">
                  <c:v>121265</c:v>
                </c:pt>
                <c:pt idx="1749">
                  <c:v>122350</c:v>
                </c:pt>
                <c:pt idx="1750">
                  <c:v>123720</c:v>
                </c:pt>
                <c:pt idx="1751">
                  <c:v>122965</c:v>
                </c:pt>
                <c:pt idx="1752">
                  <c:v>124170</c:v>
                </c:pt>
                <c:pt idx="1753">
                  <c:v>124195</c:v>
                </c:pt>
                <c:pt idx="1754">
                  <c:v>124945</c:v>
                </c:pt>
                <c:pt idx="1755">
                  <c:v>126445</c:v>
                </c:pt>
                <c:pt idx="1756">
                  <c:v>122185</c:v>
                </c:pt>
                <c:pt idx="1757">
                  <c:v>123035</c:v>
                </c:pt>
                <c:pt idx="1758">
                  <c:v>122895</c:v>
                </c:pt>
                <c:pt idx="1759">
                  <c:v>114380</c:v>
                </c:pt>
                <c:pt idx="1760">
                  <c:v>114490</c:v>
                </c:pt>
                <c:pt idx="1761">
                  <c:v>113860</c:v>
                </c:pt>
                <c:pt idx="1762">
                  <c:v>115305</c:v>
                </c:pt>
                <c:pt idx="1763">
                  <c:v>117000</c:v>
                </c:pt>
                <c:pt idx="1764">
                  <c:v>118350</c:v>
                </c:pt>
                <c:pt idx="1765">
                  <c:v>119090</c:v>
                </c:pt>
                <c:pt idx="1766">
                  <c:v>119200</c:v>
                </c:pt>
                <c:pt idx="1767">
                  <c:v>120685</c:v>
                </c:pt>
                <c:pt idx="1768">
                  <c:v>122160</c:v>
                </c:pt>
                <c:pt idx="1769">
                  <c:v>123195</c:v>
                </c:pt>
                <c:pt idx="1770">
                  <c:v>124180</c:v>
                </c:pt>
                <c:pt idx="1771">
                  <c:v>125805</c:v>
                </c:pt>
                <c:pt idx="1772">
                  <c:v>127190</c:v>
                </c:pt>
                <c:pt idx="1773">
                  <c:v>128405</c:v>
                </c:pt>
                <c:pt idx="1774">
                  <c:v>129855</c:v>
                </c:pt>
                <c:pt idx="1775">
                  <c:v>130455</c:v>
                </c:pt>
                <c:pt idx="1776">
                  <c:v>131455</c:v>
                </c:pt>
                <c:pt idx="1777">
                  <c:v>133475</c:v>
                </c:pt>
                <c:pt idx="1778">
                  <c:v>127780</c:v>
                </c:pt>
                <c:pt idx="1779">
                  <c:v>126720</c:v>
                </c:pt>
                <c:pt idx="1780">
                  <c:v>110285</c:v>
                </c:pt>
                <c:pt idx="1781">
                  <c:v>106960</c:v>
                </c:pt>
                <c:pt idx="1782">
                  <c:v>106700</c:v>
                </c:pt>
                <c:pt idx="1783">
                  <c:v>106695</c:v>
                </c:pt>
                <c:pt idx="1784">
                  <c:v>108125</c:v>
                </c:pt>
                <c:pt idx="1785">
                  <c:v>103755</c:v>
                </c:pt>
                <c:pt idx="1786">
                  <c:v>104600</c:v>
                </c:pt>
                <c:pt idx="1787">
                  <c:v>105820</c:v>
                </c:pt>
                <c:pt idx="1788">
                  <c:v>107020</c:v>
                </c:pt>
                <c:pt idx="1789">
                  <c:v>108460</c:v>
                </c:pt>
                <c:pt idx="1790">
                  <c:v>110020</c:v>
                </c:pt>
                <c:pt idx="1791">
                  <c:v>111300</c:v>
                </c:pt>
                <c:pt idx="1792">
                  <c:v>112405</c:v>
                </c:pt>
                <c:pt idx="1793">
                  <c:v>114000</c:v>
                </c:pt>
                <c:pt idx="1794">
                  <c:v>108830</c:v>
                </c:pt>
                <c:pt idx="1795">
                  <c:v>109600</c:v>
                </c:pt>
                <c:pt idx="1796">
                  <c:v>110960</c:v>
                </c:pt>
                <c:pt idx="1797">
                  <c:v>112080</c:v>
                </c:pt>
                <c:pt idx="1798">
                  <c:v>112555</c:v>
                </c:pt>
                <c:pt idx="1799">
                  <c:v>114140</c:v>
                </c:pt>
                <c:pt idx="1800">
                  <c:v>112265</c:v>
                </c:pt>
                <c:pt idx="1801">
                  <c:v>111575</c:v>
                </c:pt>
                <c:pt idx="1802">
                  <c:v>112605</c:v>
                </c:pt>
                <c:pt idx="1803">
                  <c:v>113820</c:v>
                </c:pt>
                <c:pt idx="1804">
                  <c:v>115350</c:v>
                </c:pt>
                <c:pt idx="1805">
                  <c:v>117125</c:v>
                </c:pt>
                <c:pt idx="1806">
                  <c:v>119180</c:v>
                </c:pt>
                <c:pt idx="1807">
                  <c:v>109895</c:v>
                </c:pt>
                <c:pt idx="1808">
                  <c:v>104160</c:v>
                </c:pt>
                <c:pt idx="1809">
                  <c:v>103395</c:v>
                </c:pt>
                <c:pt idx="1810">
                  <c:v>103520</c:v>
                </c:pt>
                <c:pt idx="1811">
                  <c:v>104715</c:v>
                </c:pt>
                <c:pt idx="1812">
                  <c:v>106270</c:v>
                </c:pt>
                <c:pt idx="1813">
                  <c:v>104540</c:v>
                </c:pt>
                <c:pt idx="1814">
                  <c:v>104035</c:v>
                </c:pt>
                <c:pt idx="1815">
                  <c:v>105360</c:v>
                </c:pt>
                <c:pt idx="1816">
                  <c:v>105380</c:v>
                </c:pt>
                <c:pt idx="1817">
                  <c:v>105115</c:v>
                </c:pt>
                <c:pt idx="1818">
                  <c:v>104900</c:v>
                </c:pt>
                <c:pt idx="1819">
                  <c:v>106565</c:v>
                </c:pt>
                <c:pt idx="1820">
                  <c:v>108410</c:v>
                </c:pt>
                <c:pt idx="1821">
                  <c:v>109220</c:v>
                </c:pt>
                <c:pt idx="1822">
                  <c:v>109180</c:v>
                </c:pt>
                <c:pt idx="1823">
                  <c:v>110690</c:v>
                </c:pt>
                <c:pt idx="1824">
                  <c:v>111890</c:v>
                </c:pt>
                <c:pt idx="1825">
                  <c:v>113580</c:v>
                </c:pt>
                <c:pt idx="1826">
                  <c:v>115145</c:v>
                </c:pt>
                <c:pt idx="1827">
                  <c:v>115975</c:v>
                </c:pt>
                <c:pt idx="1828">
                  <c:v>111145</c:v>
                </c:pt>
                <c:pt idx="1829">
                  <c:v>111495</c:v>
                </c:pt>
                <c:pt idx="1830">
                  <c:v>113235</c:v>
                </c:pt>
                <c:pt idx="1831">
                  <c:v>113220</c:v>
                </c:pt>
                <c:pt idx="1832">
                  <c:v>114050</c:v>
                </c:pt>
                <c:pt idx="1833">
                  <c:v>115485</c:v>
                </c:pt>
                <c:pt idx="1834">
                  <c:v>114810</c:v>
                </c:pt>
                <c:pt idx="1835">
                  <c:v>115595</c:v>
                </c:pt>
                <c:pt idx="1836">
                  <c:v>116145</c:v>
                </c:pt>
                <c:pt idx="1837">
                  <c:v>112335</c:v>
                </c:pt>
                <c:pt idx="1838">
                  <c:v>112905</c:v>
                </c:pt>
                <c:pt idx="1839">
                  <c:v>114120</c:v>
                </c:pt>
                <c:pt idx="1840">
                  <c:v>115655</c:v>
                </c:pt>
                <c:pt idx="1841">
                  <c:v>117015</c:v>
                </c:pt>
                <c:pt idx="1842">
                  <c:v>118345</c:v>
                </c:pt>
                <c:pt idx="1843">
                  <c:v>120130</c:v>
                </c:pt>
                <c:pt idx="1844">
                  <c:v>120565</c:v>
                </c:pt>
                <c:pt idx="1845">
                  <c:v>121455</c:v>
                </c:pt>
                <c:pt idx="1846">
                  <c:v>123180</c:v>
                </c:pt>
                <c:pt idx="1847">
                  <c:v>124210</c:v>
                </c:pt>
                <c:pt idx="1848">
                  <c:v>125425</c:v>
                </c:pt>
                <c:pt idx="1849">
                  <c:v>125795</c:v>
                </c:pt>
                <c:pt idx="1850">
                  <c:v>126720</c:v>
                </c:pt>
                <c:pt idx="1851">
                  <c:v>127880</c:v>
                </c:pt>
                <c:pt idx="1852">
                  <c:v>129350</c:v>
                </c:pt>
                <c:pt idx="1853">
                  <c:v>130795</c:v>
                </c:pt>
                <c:pt idx="1854">
                  <c:v>133615</c:v>
                </c:pt>
                <c:pt idx="1855">
                  <c:v>135765</c:v>
                </c:pt>
                <c:pt idx="1856">
                  <c:v>137385</c:v>
                </c:pt>
                <c:pt idx="1857">
                  <c:v>138625</c:v>
                </c:pt>
                <c:pt idx="1858">
                  <c:v>141210</c:v>
                </c:pt>
                <c:pt idx="1859">
                  <c:v>143015</c:v>
                </c:pt>
                <c:pt idx="1860">
                  <c:v>143805</c:v>
                </c:pt>
                <c:pt idx="1861">
                  <c:v>144945</c:v>
                </c:pt>
                <c:pt idx="1862">
                  <c:v>146815</c:v>
                </c:pt>
                <c:pt idx="1863">
                  <c:v>148845</c:v>
                </c:pt>
                <c:pt idx="1864">
                  <c:v>149915</c:v>
                </c:pt>
                <c:pt idx="1865">
                  <c:v>135450</c:v>
                </c:pt>
                <c:pt idx="1866">
                  <c:v>135575</c:v>
                </c:pt>
                <c:pt idx="1867">
                  <c:v>135980</c:v>
                </c:pt>
                <c:pt idx="1868">
                  <c:v>137415</c:v>
                </c:pt>
                <c:pt idx="1869">
                  <c:v>138870</c:v>
                </c:pt>
                <c:pt idx="1870">
                  <c:v>140720</c:v>
                </c:pt>
                <c:pt idx="1871">
                  <c:v>141855</c:v>
                </c:pt>
                <c:pt idx="1872">
                  <c:v>143545</c:v>
                </c:pt>
                <c:pt idx="1873">
                  <c:v>145010</c:v>
                </c:pt>
                <c:pt idx="1874">
                  <c:v>147275</c:v>
                </c:pt>
                <c:pt idx="1875">
                  <c:v>141205</c:v>
                </c:pt>
                <c:pt idx="1876">
                  <c:v>143110</c:v>
                </c:pt>
                <c:pt idx="1877">
                  <c:v>144960</c:v>
                </c:pt>
                <c:pt idx="1878">
                  <c:v>146355</c:v>
                </c:pt>
                <c:pt idx="1879">
                  <c:v>144025</c:v>
                </c:pt>
                <c:pt idx="1880">
                  <c:v>144310</c:v>
                </c:pt>
                <c:pt idx="1881">
                  <c:v>145365</c:v>
                </c:pt>
                <c:pt idx="1882">
                  <c:v>146285</c:v>
                </c:pt>
                <c:pt idx="1883">
                  <c:v>147430</c:v>
                </c:pt>
                <c:pt idx="1884">
                  <c:v>148735</c:v>
                </c:pt>
                <c:pt idx="1885">
                  <c:v>150080</c:v>
                </c:pt>
                <c:pt idx="1886">
                  <c:v>151375</c:v>
                </c:pt>
                <c:pt idx="1887">
                  <c:v>153240</c:v>
                </c:pt>
                <c:pt idx="1888">
                  <c:v>154600</c:v>
                </c:pt>
                <c:pt idx="1889">
                  <c:v>156465</c:v>
                </c:pt>
                <c:pt idx="1890">
                  <c:v>158180</c:v>
                </c:pt>
                <c:pt idx="1891">
                  <c:v>160450</c:v>
                </c:pt>
                <c:pt idx="1892">
                  <c:v>162190</c:v>
                </c:pt>
                <c:pt idx="1893">
                  <c:v>163865</c:v>
                </c:pt>
                <c:pt idx="1894">
                  <c:v>165380</c:v>
                </c:pt>
                <c:pt idx="1895">
                  <c:v>166975</c:v>
                </c:pt>
                <c:pt idx="1896">
                  <c:v>167495</c:v>
                </c:pt>
                <c:pt idx="1897">
                  <c:v>169810</c:v>
                </c:pt>
                <c:pt idx="1898">
                  <c:v>171325</c:v>
                </c:pt>
                <c:pt idx="1899">
                  <c:v>172925</c:v>
                </c:pt>
                <c:pt idx="1900">
                  <c:v>174190</c:v>
                </c:pt>
                <c:pt idx="1901">
                  <c:v>176300</c:v>
                </c:pt>
                <c:pt idx="1902">
                  <c:v>177910</c:v>
                </c:pt>
                <c:pt idx="1903">
                  <c:v>179505</c:v>
                </c:pt>
                <c:pt idx="1904">
                  <c:v>181970</c:v>
                </c:pt>
                <c:pt idx="1905">
                  <c:v>184845</c:v>
                </c:pt>
                <c:pt idx="1906">
                  <c:v>187295</c:v>
                </c:pt>
                <c:pt idx="1907">
                  <c:v>189230</c:v>
                </c:pt>
                <c:pt idx="1908">
                  <c:v>190870</c:v>
                </c:pt>
                <c:pt idx="1909">
                  <c:v>192995</c:v>
                </c:pt>
                <c:pt idx="1910">
                  <c:v>194560</c:v>
                </c:pt>
                <c:pt idx="1911">
                  <c:v>196385</c:v>
                </c:pt>
                <c:pt idx="1912">
                  <c:v>171005</c:v>
                </c:pt>
                <c:pt idx="1913">
                  <c:v>166670</c:v>
                </c:pt>
                <c:pt idx="1914">
                  <c:v>165280</c:v>
                </c:pt>
                <c:pt idx="1915">
                  <c:v>165705</c:v>
                </c:pt>
                <c:pt idx="1916">
                  <c:v>166085</c:v>
                </c:pt>
                <c:pt idx="1917">
                  <c:v>168255</c:v>
                </c:pt>
                <c:pt idx="1918">
                  <c:v>169455</c:v>
                </c:pt>
                <c:pt idx="1919">
                  <c:v>166220</c:v>
                </c:pt>
                <c:pt idx="1920">
                  <c:v>167685</c:v>
                </c:pt>
                <c:pt idx="1921">
                  <c:v>169320</c:v>
                </c:pt>
                <c:pt idx="1922">
                  <c:v>170980</c:v>
                </c:pt>
                <c:pt idx="1923">
                  <c:v>172130</c:v>
                </c:pt>
                <c:pt idx="1924">
                  <c:v>172335</c:v>
                </c:pt>
                <c:pt idx="1925">
                  <c:v>174045</c:v>
                </c:pt>
                <c:pt idx="1926">
                  <c:v>175620</c:v>
                </c:pt>
                <c:pt idx="1927">
                  <c:v>176165</c:v>
                </c:pt>
                <c:pt idx="1928">
                  <c:v>177685</c:v>
                </c:pt>
                <c:pt idx="1929">
                  <c:v>170325</c:v>
                </c:pt>
                <c:pt idx="1930">
                  <c:v>169445</c:v>
                </c:pt>
                <c:pt idx="1931">
                  <c:v>171485</c:v>
                </c:pt>
                <c:pt idx="1932">
                  <c:v>173615</c:v>
                </c:pt>
                <c:pt idx="1933">
                  <c:v>175215</c:v>
                </c:pt>
                <c:pt idx="1934">
                  <c:v>177240</c:v>
                </c:pt>
                <c:pt idx="1935">
                  <c:v>178790</c:v>
                </c:pt>
                <c:pt idx="1936">
                  <c:v>179295</c:v>
                </c:pt>
                <c:pt idx="1937">
                  <c:v>180535</c:v>
                </c:pt>
                <c:pt idx="1938">
                  <c:v>182580</c:v>
                </c:pt>
                <c:pt idx="1939">
                  <c:v>184965</c:v>
                </c:pt>
                <c:pt idx="1940">
                  <c:v>186755</c:v>
                </c:pt>
                <c:pt idx="1941">
                  <c:v>188370</c:v>
                </c:pt>
                <c:pt idx="1942">
                  <c:v>189550</c:v>
                </c:pt>
                <c:pt idx="1943">
                  <c:v>166590</c:v>
                </c:pt>
                <c:pt idx="1944">
                  <c:v>161150</c:v>
                </c:pt>
                <c:pt idx="1945">
                  <c:v>161525</c:v>
                </c:pt>
                <c:pt idx="1946">
                  <c:v>158645</c:v>
                </c:pt>
                <c:pt idx="1947">
                  <c:v>159715</c:v>
                </c:pt>
                <c:pt idx="1948">
                  <c:v>161105</c:v>
                </c:pt>
                <c:pt idx="1949">
                  <c:v>162000</c:v>
                </c:pt>
                <c:pt idx="1950">
                  <c:v>162510</c:v>
                </c:pt>
                <c:pt idx="1951">
                  <c:v>163555</c:v>
                </c:pt>
                <c:pt idx="1952">
                  <c:v>165450</c:v>
                </c:pt>
                <c:pt idx="1953">
                  <c:v>166605</c:v>
                </c:pt>
                <c:pt idx="1954">
                  <c:v>167945</c:v>
                </c:pt>
                <c:pt idx="1955">
                  <c:v>169885</c:v>
                </c:pt>
                <c:pt idx="1956">
                  <c:v>171810</c:v>
                </c:pt>
                <c:pt idx="1957">
                  <c:v>173765</c:v>
                </c:pt>
                <c:pt idx="1958">
                  <c:v>175495</c:v>
                </c:pt>
                <c:pt idx="1959">
                  <c:v>177190</c:v>
                </c:pt>
                <c:pt idx="1960">
                  <c:v>179830</c:v>
                </c:pt>
                <c:pt idx="1961">
                  <c:v>181535</c:v>
                </c:pt>
                <c:pt idx="1962">
                  <c:v>182535</c:v>
                </c:pt>
                <c:pt idx="1963">
                  <c:v>184800</c:v>
                </c:pt>
                <c:pt idx="1964">
                  <c:v>185575</c:v>
                </c:pt>
                <c:pt idx="1965">
                  <c:v>170695</c:v>
                </c:pt>
                <c:pt idx="1966">
                  <c:v>168120</c:v>
                </c:pt>
                <c:pt idx="1967">
                  <c:v>168075</c:v>
                </c:pt>
                <c:pt idx="1968">
                  <c:v>169010</c:v>
                </c:pt>
                <c:pt idx="1969">
                  <c:v>169880</c:v>
                </c:pt>
                <c:pt idx="1970">
                  <c:v>171760</c:v>
                </c:pt>
                <c:pt idx="1971">
                  <c:v>173315</c:v>
                </c:pt>
                <c:pt idx="1972">
                  <c:v>174135</c:v>
                </c:pt>
                <c:pt idx="1973">
                  <c:v>170525</c:v>
                </c:pt>
                <c:pt idx="1974">
                  <c:v>171890</c:v>
                </c:pt>
                <c:pt idx="1975">
                  <c:v>172200</c:v>
                </c:pt>
                <c:pt idx="1976">
                  <c:v>173100</c:v>
                </c:pt>
                <c:pt idx="1977">
                  <c:v>174960</c:v>
                </c:pt>
                <c:pt idx="1978">
                  <c:v>176945</c:v>
                </c:pt>
                <c:pt idx="1979">
                  <c:v>167070</c:v>
                </c:pt>
                <c:pt idx="1980">
                  <c:v>164685</c:v>
                </c:pt>
                <c:pt idx="1981">
                  <c:v>165390</c:v>
                </c:pt>
                <c:pt idx="1982">
                  <c:v>164665</c:v>
                </c:pt>
                <c:pt idx="1983">
                  <c:v>164210</c:v>
                </c:pt>
                <c:pt idx="1984">
                  <c:v>164805</c:v>
                </c:pt>
                <c:pt idx="1985">
                  <c:v>166540</c:v>
                </c:pt>
                <c:pt idx="1986">
                  <c:v>166320</c:v>
                </c:pt>
                <c:pt idx="1987">
                  <c:v>167195</c:v>
                </c:pt>
                <c:pt idx="1988">
                  <c:v>167745</c:v>
                </c:pt>
                <c:pt idx="1989">
                  <c:v>168605</c:v>
                </c:pt>
                <c:pt idx="1990">
                  <c:v>169820</c:v>
                </c:pt>
                <c:pt idx="1991">
                  <c:v>172235</c:v>
                </c:pt>
                <c:pt idx="1992">
                  <c:v>173635</c:v>
                </c:pt>
                <c:pt idx="1993">
                  <c:v>174845</c:v>
                </c:pt>
                <c:pt idx="1994">
                  <c:v>175810</c:v>
                </c:pt>
                <c:pt idx="1995">
                  <c:v>177660</c:v>
                </c:pt>
                <c:pt idx="1996">
                  <c:v>179080</c:v>
                </c:pt>
                <c:pt idx="1997">
                  <c:v>179365</c:v>
                </c:pt>
                <c:pt idx="1998">
                  <c:v>172300</c:v>
                </c:pt>
                <c:pt idx="1999">
                  <c:v>172320</c:v>
                </c:pt>
                <c:pt idx="2000">
                  <c:v>174015</c:v>
                </c:pt>
                <c:pt idx="2001">
                  <c:v>174905</c:v>
                </c:pt>
                <c:pt idx="2002">
                  <c:v>166870</c:v>
                </c:pt>
                <c:pt idx="2003">
                  <c:v>167940</c:v>
                </c:pt>
                <c:pt idx="2004">
                  <c:v>168800</c:v>
                </c:pt>
                <c:pt idx="2005">
                  <c:v>169495</c:v>
                </c:pt>
                <c:pt idx="2006">
                  <c:v>171340</c:v>
                </c:pt>
                <c:pt idx="2007">
                  <c:v>172825</c:v>
                </c:pt>
                <c:pt idx="2008">
                  <c:v>174495</c:v>
                </c:pt>
                <c:pt idx="2009">
                  <c:v>176310</c:v>
                </c:pt>
                <c:pt idx="2010">
                  <c:v>177750</c:v>
                </c:pt>
                <c:pt idx="2011">
                  <c:v>179440</c:v>
                </c:pt>
                <c:pt idx="2012">
                  <c:v>180745</c:v>
                </c:pt>
                <c:pt idx="2013">
                  <c:v>183120</c:v>
                </c:pt>
                <c:pt idx="2014">
                  <c:v>184235</c:v>
                </c:pt>
                <c:pt idx="2015">
                  <c:v>186295</c:v>
                </c:pt>
                <c:pt idx="2016">
                  <c:v>170530</c:v>
                </c:pt>
                <c:pt idx="2017">
                  <c:v>168165</c:v>
                </c:pt>
                <c:pt idx="2018">
                  <c:v>169425</c:v>
                </c:pt>
                <c:pt idx="2019">
                  <c:v>171110</c:v>
                </c:pt>
                <c:pt idx="2020">
                  <c:v>171660</c:v>
                </c:pt>
                <c:pt idx="2021">
                  <c:v>170155</c:v>
                </c:pt>
                <c:pt idx="2022">
                  <c:v>171670</c:v>
                </c:pt>
                <c:pt idx="2023">
                  <c:v>172815</c:v>
                </c:pt>
                <c:pt idx="2024">
                  <c:v>172580</c:v>
                </c:pt>
                <c:pt idx="2025">
                  <c:v>174590</c:v>
                </c:pt>
                <c:pt idx="2026">
                  <c:v>176725</c:v>
                </c:pt>
                <c:pt idx="2027">
                  <c:v>176260</c:v>
                </c:pt>
                <c:pt idx="2028">
                  <c:v>178165</c:v>
                </c:pt>
                <c:pt idx="2029">
                  <c:v>179765</c:v>
                </c:pt>
                <c:pt idx="2030">
                  <c:v>181545</c:v>
                </c:pt>
                <c:pt idx="2031">
                  <c:v>183115</c:v>
                </c:pt>
                <c:pt idx="2032">
                  <c:v>184615</c:v>
                </c:pt>
                <c:pt idx="2033">
                  <c:v>187135</c:v>
                </c:pt>
                <c:pt idx="2034">
                  <c:v>188775</c:v>
                </c:pt>
                <c:pt idx="2035">
                  <c:v>190765</c:v>
                </c:pt>
                <c:pt idx="2036">
                  <c:v>192750</c:v>
                </c:pt>
                <c:pt idx="2037">
                  <c:v>193810</c:v>
                </c:pt>
                <c:pt idx="2038">
                  <c:v>195770</c:v>
                </c:pt>
                <c:pt idx="2039">
                  <c:v>198170</c:v>
                </c:pt>
                <c:pt idx="2040">
                  <c:v>199630</c:v>
                </c:pt>
                <c:pt idx="2041">
                  <c:v>202325</c:v>
                </c:pt>
                <c:pt idx="2042">
                  <c:v>203665</c:v>
                </c:pt>
                <c:pt idx="2043">
                  <c:v>205655</c:v>
                </c:pt>
                <c:pt idx="2044">
                  <c:v>207910</c:v>
                </c:pt>
                <c:pt idx="2045">
                  <c:v>208590</c:v>
                </c:pt>
                <c:pt idx="2046">
                  <c:v>211265</c:v>
                </c:pt>
                <c:pt idx="2047">
                  <c:v>213095</c:v>
                </c:pt>
                <c:pt idx="2048">
                  <c:v>214785</c:v>
                </c:pt>
                <c:pt idx="2049">
                  <c:v>217080</c:v>
                </c:pt>
                <c:pt idx="2050">
                  <c:v>218370</c:v>
                </c:pt>
                <c:pt idx="2051">
                  <c:v>220255</c:v>
                </c:pt>
                <c:pt idx="2052">
                  <c:v>221980</c:v>
                </c:pt>
                <c:pt idx="2053">
                  <c:v>210565</c:v>
                </c:pt>
                <c:pt idx="2054">
                  <c:v>208515</c:v>
                </c:pt>
                <c:pt idx="2055">
                  <c:v>208895</c:v>
                </c:pt>
                <c:pt idx="2056">
                  <c:v>209295</c:v>
                </c:pt>
                <c:pt idx="2057">
                  <c:v>206700</c:v>
                </c:pt>
                <c:pt idx="2058">
                  <c:v>208245</c:v>
                </c:pt>
                <c:pt idx="2059">
                  <c:v>208855</c:v>
                </c:pt>
                <c:pt idx="2060">
                  <c:v>209790</c:v>
                </c:pt>
                <c:pt idx="2061">
                  <c:v>209950</c:v>
                </c:pt>
                <c:pt idx="2062">
                  <c:v>205995</c:v>
                </c:pt>
                <c:pt idx="2063">
                  <c:v>205080</c:v>
                </c:pt>
                <c:pt idx="2064">
                  <c:v>205300</c:v>
                </c:pt>
                <c:pt idx="2065">
                  <c:v>207275</c:v>
                </c:pt>
                <c:pt idx="2066">
                  <c:v>209180</c:v>
                </c:pt>
                <c:pt idx="2067">
                  <c:v>210730</c:v>
                </c:pt>
                <c:pt idx="2068">
                  <c:v>212430</c:v>
                </c:pt>
                <c:pt idx="2069">
                  <c:v>213605</c:v>
                </c:pt>
                <c:pt idx="2070">
                  <c:v>215515</c:v>
                </c:pt>
                <c:pt idx="2071">
                  <c:v>217035</c:v>
                </c:pt>
                <c:pt idx="2072">
                  <c:v>219365</c:v>
                </c:pt>
                <c:pt idx="2073">
                  <c:v>221285</c:v>
                </c:pt>
                <c:pt idx="2074">
                  <c:v>223400</c:v>
                </c:pt>
                <c:pt idx="2075">
                  <c:v>216125</c:v>
                </c:pt>
                <c:pt idx="2076">
                  <c:v>215185</c:v>
                </c:pt>
                <c:pt idx="2077">
                  <c:v>215820</c:v>
                </c:pt>
                <c:pt idx="2078">
                  <c:v>217895</c:v>
                </c:pt>
                <c:pt idx="2079">
                  <c:v>219120</c:v>
                </c:pt>
                <c:pt idx="2080">
                  <c:v>221230</c:v>
                </c:pt>
                <c:pt idx="2081">
                  <c:v>222505</c:v>
                </c:pt>
                <c:pt idx="2082">
                  <c:v>222610</c:v>
                </c:pt>
                <c:pt idx="2083">
                  <c:v>223340</c:v>
                </c:pt>
                <c:pt idx="2084">
                  <c:v>225110</c:v>
                </c:pt>
                <c:pt idx="2085">
                  <c:v>226820</c:v>
                </c:pt>
                <c:pt idx="2086">
                  <c:v>228670</c:v>
                </c:pt>
                <c:pt idx="2087">
                  <c:v>227490</c:v>
                </c:pt>
                <c:pt idx="2088">
                  <c:v>228425</c:v>
                </c:pt>
                <c:pt idx="2089">
                  <c:v>229830</c:v>
                </c:pt>
                <c:pt idx="2090">
                  <c:v>231740</c:v>
                </c:pt>
                <c:pt idx="2091">
                  <c:v>232915</c:v>
                </c:pt>
                <c:pt idx="2092">
                  <c:v>235195</c:v>
                </c:pt>
                <c:pt idx="2093">
                  <c:v>237490</c:v>
                </c:pt>
                <c:pt idx="2094">
                  <c:v>240310</c:v>
                </c:pt>
                <c:pt idx="2095">
                  <c:v>242245</c:v>
                </c:pt>
                <c:pt idx="2096">
                  <c:v>244100</c:v>
                </c:pt>
                <c:pt idx="2097">
                  <c:v>245565</c:v>
                </c:pt>
                <c:pt idx="2098">
                  <c:v>248400</c:v>
                </c:pt>
                <c:pt idx="2099">
                  <c:v>236400</c:v>
                </c:pt>
                <c:pt idx="2100">
                  <c:v>233770</c:v>
                </c:pt>
                <c:pt idx="2101">
                  <c:v>233000</c:v>
                </c:pt>
                <c:pt idx="2102">
                  <c:v>232195</c:v>
                </c:pt>
                <c:pt idx="2103">
                  <c:v>233880</c:v>
                </c:pt>
                <c:pt idx="2104">
                  <c:v>235040</c:v>
                </c:pt>
                <c:pt idx="2105">
                  <c:v>236405</c:v>
                </c:pt>
                <c:pt idx="2106">
                  <c:v>236195</c:v>
                </c:pt>
                <c:pt idx="2107">
                  <c:v>237755</c:v>
                </c:pt>
                <c:pt idx="2108">
                  <c:v>239745</c:v>
                </c:pt>
                <c:pt idx="2109">
                  <c:v>241330</c:v>
                </c:pt>
                <c:pt idx="2110">
                  <c:v>243410</c:v>
                </c:pt>
                <c:pt idx="2111">
                  <c:v>244930</c:v>
                </c:pt>
                <c:pt idx="2112">
                  <c:v>246080</c:v>
                </c:pt>
                <c:pt idx="2113">
                  <c:v>248160</c:v>
                </c:pt>
                <c:pt idx="2114">
                  <c:v>249245</c:v>
                </c:pt>
                <c:pt idx="2115">
                  <c:v>251265</c:v>
                </c:pt>
                <c:pt idx="2116">
                  <c:v>253615</c:v>
                </c:pt>
                <c:pt idx="2117">
                  <c:v>255610</c:v>
                </c:pt>
                <c:pt idx="2118">
                  <c:v>256560</c:v>
                </c:pt>
                <c:pt idx="2119">
                  <c:v>258185</c:v>
                </c:pt>
                <c:pt idx="2120">
                  <c:v>259565</c:v>
                </c:pt>
                <c:pt idx="2121">
                  <c:v>239750</c:v>
                </c:pt>
                <c:pt idx="2122">
                  <c:v>235050</c:v>
                </c:pt>
                <c:pt idx="2123">
                  <c:v>231220</c:v>
                </c:pt>
                <c:pt idx="2124">
                  <c:v>229545</c:v>
                </c:pt>
                <c:pt idx="2125">
                  <c:v>226490</c:v>
                </c:pt>
                <c:pt idx="2126">
                  <c:v>226645</c:v>
                </c:pt>
                <c:pt idx="2127">
                  <c:v>227905</c:v>
                </c:pt>
                <c:pt idx="2128">
                  <c:v>225965</c:v>
                </c:pt>
                <c:pt idx="2129">
                  <c:v>227155</c:v>
                </c:pt>
                <c:pt idx="2130">
                  <c:v>227765</c:v>
                </c:pt>
                <c:pt idx="2131">
                  <c:v>229335</c:v>
                </c:pt>
                <c:pt idx="2132">
                  <c:v>230470</c:v>
                </c:pt>
                <c:pt idx="2133">
                  <c:v>232025</c:v>
                </c:pt>
                <c:pt idx="2134">
                  <c:v>233640</c:v>
                </c:pt>
                <c:pt idx="2135">
                  <c:v>235650</c:v>
                </c:pt>
                <c:pt idx="2136">
                  <c:v>237575</c:v>
                </c:pt>
                <c:pt idx="2137">
                  <c:v>219835</c:v>
                </c:pt>
                <c:pt idx="2138">
                  <c:v>216130</c:v>
                </c:pt>
                <c:pt idx="2139">
                  <c:v>216140</c:v>
                </c:pt>
                <c:pt idx="2140">
                  <c:v>217500</c:v>
                </c:pt>
                <c:pt idx="2141">
                  <c:v>219615</c:v>
                </c:pt>
                <c:pt idx="2142">
                  <c:v>221600</c:v>
                </c:pt>
                <c:pt idx="2143">
                  <c:v>224010</c:v>
                </c:pt>
                <c:pt idx="2144">
                  <c:v>223215</c:v>
                </c:pt>
                <c:pt idx="2145">
                  <c:v>224320</c:v>
                </c:pt>
                <c:pt idx="2146">
                  <c:v>221025</c:v>
                </c:pt>
                <c:pt idx="2147">
                  <c:v>220805</c:v>
                </c:pt>
                <c:pt idx="2148">
                  <c:v>222810</c:v>
                </c:pt>
                <c:pt idx="2149">
                  <c:v>225460</c:v>
                </c:pt>
                <c:pt idx="2150">
                  <c:v>226575</c:v>
                </c:pt>
                <c:pt idx="2151">
                  <c:v>226595</c:v>
                </c:pt>
                <c:pt idx="2152">
                  <c:v>201060</c:v>
                </c:pt>
                <c:pt idx="2153">
                  <c:v>195740</c:v>
                </c:pt>
                <c:pt idx="2154">
                  <c:v>193065</c:v>
                </c:pt>
                <c:pt idx="2155">
                  <c:v>194225</c:v>
                </c:pt>
                <c:pt idx="2156">
                  <c:v>196155</c:v>
                </c:pt>
                <c:pt idx="2157">
                  <c:v>197570</c:v>
                </c:pt>
                <c:pt idx="2158">
                  <c:v>198365</c:v>
                </c:pt>
                <c:pt idx="2159">
                  <c:v>199665</c:v>
                </c:pt>
                <c:pt idx="2160">
                  <c:v>200215</c:v>
                </c:pt>
                <c:pt idx="2161">
                  <c:v>201210</c:v>
                </c:pt>
                <c:pt idx="2162">
                  <c:v>199180</c:v>
                </c:pt>
                <c:pt idx="2163">
                  <c:v>201075</c:v>
                </c:pt>
                <c:pt idx="2164">
                  <c:v>202615</c:v>
                </c:pt>
                <c:pt idx="2165">
                  <c:v>198190</c:v>
                </c:pt>
                <c:pt idx="2166">
                  <c:v>199525</c:v>
                </c:pt>
                <c:pt idx="2167">
                  <c:v>192670</c:v>
                </c:pt>
                <c:pt idx="2168">
                  <c:v>192840</c:v>
                </c:pt>
                <c:pt idx="2169">
                  <c:v>194715</c:v>
                </c:pt>
                <c:pt idx="2170">
                  <c:v>195960</c:v>
                </c:pt>
                <c:pt idx="2171">
                  <c:v>196925</c:v>
                </c:pt>
                <c:pt idx="2172">
                  <c:v>195595</c:v>
                </c:pt>
                <c:pt idx="2173">
                  <c:v>197300</c:v>
                </c:pt>
                <c:pt idx="2174">
                  <c:v>196415</c:v>
                </c:pt>
                <c:pt idx="2175">
                  <c:v>195570</c:v>
                </c:pt>
                <c:pt idx="2176">
                  <c:v>196425</c:v>
                </c:pt>
                <c:pt idx="2177">
                  <c:v>197080</c:v>
                </c:pt>
                <c:pt idx="2178">
                  <c:v>197845</c:v>
                </c:pt>
                <c:pt idx="2179">
                  <c:v>198375</c:v>
                </c:pt>
                <c:pt idx="2180">
                  <c:v>199875</c:v>
                </c:pt>
                <c:pt idx="2181">
                  <c:v>201350</c:v>
                </c:pt>
                <c:pt idx="2182">
                  <c:v>202600</c:v>
                </c:pt>
                <c:pt idx="2183">
                  <c:v>203360</c:v>
                </c:pt>
                <c:pt idx="2184">
                  <c:v>204915</c:v>
                </c:pt>
                <c:pt idx="2185">
                  <c:v>207035</c:v>
                </c:pt>
                <c:pt idx="2186">
                  <c:v>201060</c:v>
                </c:pt>
                <c:pt idx="2187">
                  <c:v>196465</c:v>
                </c:pt>
                <c:pt idx="2188">
                  <c:v>197215</c:v>
                </c:pt>
                <c:pt idx="2189">
                  <c:v>198680</c:v>
                </c:pt>
                <c:pt idx="2190">
                  <c:v>199995</c:v>
                </c:pt>
                <c:pt idx="2191">
                  <c:v>200880</c:v>
                </c:pt>
                <c:pt idx="2192">
                  <c:v>202965</c:v>
                </c:pt>
                <c:pt idx="2193">
                  <c:v>204660</c:v>
                </c:pt>
                <c:pt idx="2194">
                  <c:v>205595</c:v>
                </c:pt>
                <c:pt idx="2195">
                  <c:v>206805</c:v>
                </c:pt>
                <c:pt idx="2196">
                  <c:v>208570</c:v>
                </c:pt>
                <c:pt idx="2197">
                  <c:v>198815</c:v>
                </c:pt>
                <c:pt idx="2198">
                  <c:v>193670</c:v>
                </c:pt>
                <c:pt idx="2199">
                  <c:v>193165</c:v>
                </c:pt>
                <c:pt idx="2200">
                  <c:v>190450</c:v>
                </c:pt>
                <c:pt idx="2201">
                  <c:v>190495</c:v>
                </c:pt>
                <c:pt idx="2202">
                  <c:v>192345</c:v>
                </c:pt>
                <c:pt idx="2203">
                  <c:v>194185</c:v>
                </c:pt>
                <c:pt idx="2204">
                  <c:v>195170</c:v>
                </c:pt>
                <c:pt idx="2205">
                  <c:v>197315</c:v>
                </c:pt>
                <c:pt idx="2206">
                  <c:v>199250</c:v>
                </c:pt>
                <c:pt idx="2207">
                  <c:v>200585</c:v>
                </c:pt>
                <c:pt idx="2208">
                  <c:v>203235</c:v>
                </c:pt>
                <c:pt idx="2209">
                  <c:v>204855</c:v>
                </c:pt>
                <c:pt idx="2210">
                  <c:v>202145</c:v>
                </c:pt>
                <c:pt idx="2211">
                  <c:v>203215</c:v>
                </c:pt>
                <c:pt idx="2212">
                  <c:v>204955</c:v>
                </c:pt>
                <c:pt idx="2213">
                  <c:v>207250</c:v>
                </c:pt>
                <c:pt idx="2214">
                  <c:v>209280</c:v>
                </c:pt>
                <c:pt idx="2215">
                  <c:v>210770</c:v>
                </c:pt>
                <c:pt idx="2216">
                  <c:v>212655</c:v>
                </c:pt>
                <c:pt idx="2217">
                  <c:v>214330</c:v>
                </c:pt>
                <c:pt idx="2218">
                  <c:v>216390</c:v>
                </c:pt>
                <c:pt idx="2219">
                  <c:v>217445</c:v>
                </c:pt>
                <c:pt idx="2220">
                  <c:v>216870</c:v>
                </c:pt>
                <c:pt idx="2221">
                  <c:v>217495</c:v>
                </c:pt>
                <c:pt idx="2222">
                  <c:v>219475</c:v>
                </c:pt>
                <c:pt idx="2223">
                  <c:v>221410</c:v>
                </c:pt>
                <c:pt idx="2224">
                  <c:v>223470</c:v>
                </c:pt>
                <c:pt idx="2225">
                  <c:v>215975</c:v>
                </c:pt>
                <c:pt idx="2226">
                  <c:v>216040</c:v>
                </c:pt>
                <c:pt idx="2227">
                  <c:v>217150</c:v>
                </c:pt>
                <c:pt idx="2228">
                  <c:v>219025</c:v>
                </c:pt>
                <c:pt idx="2229">
                  <c:v>221790</c:v>
                </c:pt>
                <c:pt idx="2230">
                  <c:v>223875</c:v>
                </c:pt>
                <c:pt idx="2231">
                  <c:v>226485</c:v>
                </c:pt>
                <c:pt idx="2232">
                  <c:v>226935</c:v>
                </c:pt>
                <c:pt idx="2233">
                  <c:v>228850</c:v>
                </c:pt>
                <c:pt idx="2234">
                  <c:v>230480</c:v>
                </c:pt>
                <c:pt idx="2235">
                  <c:v>229670</c:v>
                </c:pt>
                <c:pt idx="2236">
                  <c:v>231665</c:v>
                </c:pt>
                <c:pt idx="2237">
                  <c:v>233730</c:v>
                </c:pt>
                <c:pt idx="2238">
                  <c:v>235280</c:v>
                </c:pt>
                <c:pt idx="2239">
                  <c:v>237510</c:v>
                </c:pt>
                <c:pt idx="2240">
                  <c:v>239145</c:v>
                </c:pt>
                <c:pt idx="2241">
                  <c:v>241325</c:v>
                </c:pt>
                <c:pt idx="2242">
                  <c:v>243225</c:v>
                </c:pt>
                <c:pt idx="2243">
                  <c:v>244495</c:v>
                </c:pt>
                <c:pt idx="2244">
                  <c:v>246100</c:v>
                </c:pt>
                <c:pt idx="2245">
                  <c:v>239355</c:v>
                </c:pt>
                <c:pt idx="2246">
                  <c:v>240010</c:v>
                </c:pt>
                <c:pt idx="2247">
                  <c:v>241315</c:v>
                </c:pt>
                <c:pt idx="2248">
                  <c:v>242965</c:v>
                </c:pt>
                <c:pt idx="2249">
                  <c:v>242915</c:v>
                </c:pt>
                <c:pt idx="2250">
                  <c:v>243810</c:v>
                </c:pt>
                <c:pt idx="2251">
                  <c:v>245150</c:v>
                </c:pt>
                <c:pt idx="2252">
                  <c:v>245710</c:v>
                </c:pt>
                <c:pt idx="2253">
                  <c:v>236190</c:v>
                </c:pt>
                <c:pt idx="2254">
                  <c:v>236995</c:v>
                </c:pt>
                <c:pt idx="2255">
                  <c:v>239075</c:v>
                </c:pt>
                <c:pt idx="2256">
                  <c:v>241425</c:v>
                </c:pt>
                <c:pt idx="2257">
                  <c:v>243700</c:v>
                </c:pt>
                <c:pt idx="2258">
                  <c:v>246075</c:v>
                </c:pt>
                <c:pt idx="2259">
                  <c:v>247905</c:v>
                </c:pt>
                <c:pt idx="2260">
                  <c:v>247305</c:v>
                </c:pt>
                <c:pt idx="2261">
                  <c:v>249180</c:v>
                </c:pt>
                <c:pt idx="2262">
                  <c:v>250880</c:v>
                </c:pt>
                <c:pt idx="2263">
                  <c:v>253170</c:v>
                </c:pt>
                <c:pt idx="2264">
                  <c:v>254795</c:v>
                </c:pt>
                <c:pt idx="2265">
                  <c:v>256850</c:v>
                </c:pt>
                <c:pt idx="2266">
                  <c:v>259040</c:v>
                </c:pt>
                <c:pt idx="2267">
                  <c:v>246575</c:v>
                </c:pt>
                <c:pt idx="2268">
                  <c:v>245070</c:v>
                </c:pt>
                <c:pt idx="2269">
                  <c:v>246725</c:v>
                </c:pt>
                <c:pt idx="2270">
                  <c:v>247575</c:v>
                </c:pt>
                <c:pt idx="2271">
                  <c:v>250035</c:v>
                </c:pt>
                <c:pt idx="2272">
                  <c:v>251810</c:v>
                </c:pt>
                <c:pt idx="2273">
                  <c:v>253680</c:v>
                </c:pt>
                <c:pt idx="2274">
                  <c:v>248685</c:v>
                </c:pt>
                <c:pt idx="2275">
                  <c:v>247205</c:v>
                </c:pt>
                <c:pt idx="2276">
                  <c:v>248810</c:v>
                </c:pt>
                <c:pt idx="2277">
                  <c:v>249655</c:v>
                </c:pt>
                <c:pt idx="2278">
                  <c:v>251805</c:v>
                </c:pt>
                <c:pt idx="2279">
                  <c:v>253000</c:v>
                </c:pt>
                <c:pt idx="2280">
                  <c:v>255540</c:v>
                </c:pt>
                <c:pt idx="2281">
                  <c:v>255705</c:v>
                </c:pt>
                <c:pt idx="2282">
                  <c:v>254230</c:v>
                </c:pt>
                <c:pt idx="2283">
                  <c:v>254940</c:v>
                </c:pt>
                <c:pt idx="2284">
                  <c:v>250430</c:v>
                </c:pt>
                <c:pt idx="2285">
                  <c:v>251570</c:v>
                </c:pt>
                <c:pt idx="2286">
                  <c:v>253685</c:v>
                </c:pt>
                <c:pt idx="2287">
                  <c:v>255790</c:v>
                </c:pt>
                <c:pt idx="2288">
                  <c:v>257445</c:v>
                </c:pt>
                <c:pt idx="2289">
                  <c:v>243080</c:v>
                </c:pt>
                <c:pt idx="2290">
                  <c:v>242895</c:v>
                </c:pt>
                <c:pt idx="2291">
                  <c:v>237020</c:v>
                </c:pt>
                <c:pt idx="2292">
                  <c:v>235355</c:v>
                </c:pt>
                <c:pt idx="2293">
                  <c:v>237150</c:v>
                </c:pt>
                <c:pt idx="2294">
                  <c:v>239125</c:v>
                </c:pt>
                <c:pt idx="2295">
                  <c:v>241090</c:v>
                </c:pt>
                <c:pt idx="2296">
                  <c:v>242905</c:v>
                </c:pt>
                <c:pt idx="2297">
                  <c:v>244550</c:v>
                </c:pt>
                <c:pt idx="2298">
                  <c:v>244500</c:v>
                </c:pt>
                <c:pt idx="2299">
                  <c:v>246165</c:v>
                </c:pt>
                <c:pt idx="2300">
                  <c:v>248570</c:v>
                </c:pt>
                <c:pt idx="2301">
                  <c:v>250025</c:v>
                </c:pt>
                <c:pt idx="2302">
                  <c:v>252210</c:v>
                </c:pt>
                <c:pt idx="2303">
                  <c:v>239945</c:v>
                </c:pt>
                <c:pt idx="2304">
                  <c:v>237130</c:v>
                </c:pt>
                <c:pt idx="2305">
                  <c:v>238485</c:v>
                </c:pt>
                <c:pt idx="2306">
                  <c:v>240030</c:v>
                </c:pt>
                <c:pt idx="2307">
                  <c:v>240595</c:v>
                </c:pt>
                <c:pt idx="2308">
                  <c:v>241845</c:v>
                </c:pt>
                <c:pt idx="2309">
                  <c:v>244130</c:v>
                </c:pt>
                <c:pt idx="2310">
                  <c:v>244390</c:v>
                </c:pt>
                <c:pt idx="2311">
                  <c:v>244550</c:v>
                </c:pt>
                <c:pt idx="2312">
                  <c:v>244420</c:v>
                </c:pt>
                <c:pt idx="2313">
                  <c:v>245805</c:v>
                </c:pt>
                <c:pt idx="2314">
                  <c:v>246595</c:v>
                </c:pt>
                <c:pt idx="2315">
                  <c:v>247040</c:v>
                </c:pt>
                <c:pt idx="2316">
                  <c:v>248135</c:v>
                </c:pt>
                <c:pt idx="2317">
                  <c:v>249575</c:v>
                </c:pt>
                <c:pt idx="2318">
                  <c:v>250070</c:v>
                </c:pt>
                <c:pt idx="2319">
                  <c:v>251720</c:v>
                </c:pt>
                <c:pt idx="2320">
                  <c:v>246640</c:v>
                </c:pt>
                <c:pt idx="2321">
                  <c:v>244810</c:v>
                </c:pt>
                <c:pt idx="2322">
                  <c:v>246515</c:v>
                </c:pt>
                <c:pt idx="2323">
                  <c:v>244705</c:v>
                </c:pt>
                <c:pt idx="2324">
                  <c:v>246360</c:v>
                </c:pt>
                <c:pt idx="2325">
                  <c:v>243685</c:v>
                </c:pt>
                <c:pt idx="2326">
                  <c:v>244420</c:v>
                </c:pt>
                <c:pt idx="2327">
                  <c:v>245645</c:v>
                </c:pt>
                <c:pt idx="2328">
                  <c:v>247445</c:v>
                </c:pt>
                <c:pt idx="2329">
                  <c:v>247625</c:v>
                </c:pt>
                <c:pt idx="2330">
                  <c:v>241370</c:v>
                </c:pt>
                <c:pt idx="2331">
                  <c:v>242520</c:v>
                </c:pt>
                <c:pt idx="2332">
                  <c:v>244170</c:v>
                </c:pt>
                <c:pt idx="2333">
                  <c:v>246635</c:v>
                </c:pt>
                <c:pt idx="2334">
                  <c:v>248550</c:v>
                </c:pt>
                <c:pt idx="2335">
                  <c:v>250585</c:v>
                </c:pt>
                <c:pt idx="2336">
                  <c:v>252365</c:v>
                </c:pt>
                <c:pt idx="2337">
                  <c:v>250835</c:v>
                </c:pt>
                <c:pt idx="2338">
                  <c:v>252025</c:v>
                </c:pt>
                <c:pt idx="2339">
                  <c:v>254260</c:v>
                </c:pt>
                <c:pt idx="2340">
                  <c:v>255960</c:v>
                </c:pt>
                <c:pt idx="2341">
                  <c:v>257000</c:v>
                </c:pt>
                <c:pt idx="2342">
                  <c:v>259290</c:v>
                </c:pt>
                <c:pt idx="2343">
                  <c:v>261085</c:v>
                </c:pt>
                <c:pt idx="2344">
                  <c:v>261895</c:v>
                </c:pt>
                <c:pt idx="2345">
                  <c:v>263720</c:v>
                </c:pt>
                <c:pt idx="2346">
                  <c:v>264085</c:v>
                </c:pt>
                <c:pt idx="2347">
                  <c:v>266800</c:v>
                </c:pt>
                <c:pt idx="2348">
                  <c:v>268070</c:v>
                </c:pt>
                <c:pt idx="2349">
                  <c:v>269605</c:v>
                </c:pt>
                <c:pt idx="2350">
                  <c:v>271470</c:v>
                </c:pt>
                <c:pt idx="2351">
                  <c:v>273170</c:v>
                </c:pt>
                <c:pt idx="2352">
                  <c:v>274910</c:v>
                </c:pt>
                <c:pt idx="2353">
                  <c:v>276945</c:v>
                </c:pt>
                <c:pt idx="2354">
                  <c:v>278940</c:v>
                </c:pt>
                <c:pt idx="2355">
                  <c:v>280985</c:v>
                </c:pt>
                <c:pt idx="2356">
                  <c:v>282985</c:v>
                </c:pt>
                <c:pt idx="2357">
                  <c:v>285060</c:v>
                </c:pt>
                <c:pt idx="2358">
                  <c:v>286135</c:v>
                </c:pt>
                <c:pt idx="2359">
                  <c:v>278180</c:v>
                </c:pt>
                <c:pt idx="2360">
                  <c:v>279715</c:v>
                </c:pt>
                <c:pt idx="2361">
                  <c:v>276555</c:v>
                </c:pt>
                <c:pt idx="2362">
                  <c:v>277455</c:v>
                </c:pt>
                <c:pt idx="2363">
                  <c:v>278430</c:v>
                </c:pt>
                <c:pt idx="2364">
                  <c:v>279210</c:v>
                </c:pt>
                <c:pt idx="2365">
                  <c:v>280805</c:v>
                </c:pt>
                <c:pt idx="2366">
                  <c:v>279745</c:v>
                </c:pt>
                <c:pt idx="2367">
                  <c:v>278965</c:v>
                </c:pt>
                <c:pt idx="2368">
                  <c:v>280105</c:v>
                </c:pt>
                <c:pt idx="2369">
                  <c:v>281755</c:v>
                </c:pt>
                <c:pt idx="2370">
                  <c:v>283300</c:v>
                </c:pt>
                <c:pt idx="2371">
                  <c:v>285795</c:v>
                </c:pt>
                <c:pt idx="2372">
                  <c:v>287935</c:v>
                </c:pt>
                <c:pt idx="2373">
                  <c:v>289055</c:v>
                </c:pt>
                <c:pt idx="2374">
                  <c:v>289770</c:v>
                </c:pt>
                <c:pt idx="2375">
                  <c:v>290005</c:v>
                </c:pt>
                <c:pt idx="2376">
                  <c:v>292005</c:v>
                </c:pt>
                <c:pt idx="2377">
                  <c:v>293625</c:v>
                </c:pt>
                <c:pt idx="2378">
                  <c:v>295865</c:v>
                </c:pt>
                <c:pt idx="2379">
                  <c:v>272895</c:v>
                </c:pt>
                <c:pt idx="2380">
                  <c:v>261115</c:v>
                </c:pt>
                <c:pt idx="2381">
                  <c:v>261755</c:v>
                </c:pt>
                <c:pt idx="2382">
                  <c:v>260850</c:v>
                </c:pt>
                <c:pt idx="2383">
                  <c:v>252200</c:v>
                </c:pt>
                <c:pt idx="2384">
                  <c:v>250670</c:v>
                </c:pt>
                <c:pt idx="2385">
                  <c:v>252670</c:v>
                </c:pt>
                <c:pt idx="2386">
                  <c:v>252525</c:v>
                </c:pt>
                <c:pt idx="2387">
                  <c:v>253785</c:v>
                </c:pt>
                <c:pt idx="2388">
                  <c:v>255410</c:v>
                </c:pt>
                <c:pt idx="2389">
                  <c:v>257730</c:v>
                </c:pt>
                <c:pt idx="2390">
                  <c:v>259120</c:v>
                </c:pt>
                <c:pt idx="2391">
                  <c:v>261255</c:v>
                </c:pt>
                <c:pt idx="2392">
                  <c:v>262325</c:v>
                </c:pt>
                <c:pt idx="2393">
                  <c:v>264015</c:v>
                </c:pt>
                <c:pt idx="2394">
                  <c:v>265080</c:v>
                </c:pt>
                <c:pt idx="2395">
                  <c:v>266305</c:v>
                </c:pt>
                <c:pt idx="2396">
                  <c:v>267080</c:v>
                </c:pt>
                <c:pt idx="2397">
                  <c:v>268195</c:v>
                </c:pt>
                <c:pt idx="2398">
                  <c:v>270090</c:v>
                </c:pt>
                <c:pt idx="2399">
                  <c:v>271890</c:v>
                </c:pt>
                <c:pt idx="2400">
                  <c:v>272750</c:v>
                </c:pt>
                <c:pt idx="2401">
                  <c:v>274665</c:v>
                </c:pt>
                <c:pt idx="2402">
                  <c:v>276885</c:v>
                </c:pt>
                <c:pt idx="2403">
                  <c:v>279625</c:v>
                </c:pt>
                <c:pt idx="2404">
                  <c:v>281770</c:v>
                </c:pt>
                <c:pt idx="2405">
                  <c:v>283825</c:v>
                </c:pt>
                <c:pt idx="2406">
                  <c:v>286085</c:v>
                </c:pt>
                <c:pt idx="2407">
                  <c:v>286875</c:v>
                </c:pt>
                <c:pt idx="2408">
                  <c:v>287670</c:v>
                </c:pt>
                <c:pt idx="2409">
                  <c:v>289395</c:v>
                </c:pt>
                <c:pt idx="2410">
                  <c:v>291750</c:v>
                </c:pt>
                <c:pt idx="2411">
                  <c:v>294205</c:v>
                </c:pt>
                <c:pt idx="2412">
                  <c:v>296380</c:v>
                </c:pt>
                <c:pt idx="2413">
                  <c:v>298020</c:v>
                </c:pt>
                <c:pt idx="2414">
                  <c:v>300375</c:v>
                </c:pt>
                <c:pt idx="2415">
                  <c:v>302725</c:v>
                </c:pt>
                <c:pt idx="2416">
                  <c:v>305835</c:v>
                </c:pt>
                <c:pt idx="2417">
                  <c:v>306535</c:v>
                </c:pt>
                <c:pt idx="2418">
                  <c:v>309125</c:v>
                </c:pt>
                <c:pt idx="2419">
                  <c:v>311210</c:v>
                </c:pt>
                <c:pt idx="2420">
                  <c:v>314545</c:v>
                </c:pt>
                <c:pt idx="2421">
                  <c:v>316805</c:v>
                </c:pt>
                <c:pt idx="2422">
                  <c:v>318465</c:v>
                </c:pt>
                <c:pt idx="2423">
                  <c:v>319870</c:v>
                </c:pt>
                <c:pt idx="2424">
                  <c:v>304380</c:v>
                </c:pt>
                <c:pt idx="2425">
                  <c:v>300130</c:v>
                </c:pt>
                <c:pt idx="2426">
                  <c:v>295170</c:v>
                </c:pt>
                <c:pt idx="2427">
                  <c:v>296105</c:v>
                </c:pt>
                <c:pt idx="2428">
                  <c:v>297240</c:v>
                </c:pt>
                <c:pt idx="2429">
                  <c:v>299925</c:v>
                </c:pt>
                <c:pt idx="2430">
                  <c:v>297375</c:v>
                </c:pt>
                <c:pt idx="2431">
                  <c:v>298275</c:v>
                </c:pt>
                <c:pt idx="2432">
                  <c:v>295905</c:v>
                </c:pt>
                <c:pt idx="2433">
                  <c:v>294435</c:v>
                </c:pt>
                <c:pt idx="2434">
                  <c:v>294755</c:v>
                </c:pt>
                <c:pt idx="2435">
                  <c:v>295945</c:v>
                </c:pt>
                <c:pt idx="2436">
                  <c:v>297740</c:v>
                </c:pt>
                <c:pt idx="2437">
                  <c:v>300260</c:v>
                </c:pt>
                <c:pt idx="2438">
                  <c:v>300635</c:v>
                </c:pt>
                <c:pt idx="2439">
                  <c:v>301005</c:v>
                </c:pt>
                <c:pt idx="2440">
                  <c:v>300625</c:v>
                </c:pt>
                <c:pt idx="2441">
                  <c:v>301565</c:v>
                </c:pt>
                <c:pt idx="2442">
                  <c:v>304085</c:v>
                </c:pt>
                <c:pt idx="2443">
                  <c:v>305850</c:v>
                </c:pt>
                <c:pt idx="2444">
                  <c:v>307930</c:v>
                </c:pt>
                <c:pt idx="2445">
                  <c:v>310265</c:v>
                </c:pt>
                <c:pt idx="2446">
                  <c:v>313160</c:v>
                </c:pt>
                <c:pt idx="2447">
                  <c:v>315030</c:v>
                </c:pt>
                <c:pt idx="2448">
                  <c:v>297850</c:v>
                </c:pt>
                <c:pt idx="2449">
                  <c:v>295800</c:v>
                </c:pt>
                <c:pt idx="2450">
                  <c:v>295105</c:v>
                </c:pt>
                <c:pt idx="2451">
                  <c:v>295800</c:v>
                </c:pt>
                <c:pt idx="2452">
                  <c:v>298065</c:v>
                </c:pt>
                <c:pt idx="2453">
                  <c:v>300270</c:v>
                </c:pt>
                <c:pt idx="2454">
                  <c:v>302275</c:v>
                </c:pt>
                <c:pt idx="2455">
                  <c:v>302845</c:v>
                </c:pt>
                <c:pt idx="2456">
                  <c:v>292690</c:v>
                </c:pt>
                <c:pt idx="2457">
                  <c:v>292970</c:v>
                </c:pt>
                <c:pt idx="2458">
                  <c:v>294420</c:v>
                </c:pt>
                <c:pt idx="2459">
                  <c:v>296300</c:v>
                </c:pt>
                <c:pt idx="2460">
                  <c:v>296655</c:v>
                </c:pt>
                <c:pt idx="2461">
                  <c:v>298785</c:v>
                </c:pt>
                <c:pt idx="2462">
                  <c:v>299590</c:v>
                </c:pt>
                <c:pt idx="2463">
                  <c:v>300075</c:v>
                </c:pt>
                <c:pt idx="2464">
                  <c:v>301370</c:v>
                </c:pt>
                <c:pt idx="2465">
                  <c:v>289400</c:v>
                </c:pt>
                <c:pt idx="2466">
                  <c:v>289165</c:v>
                </c:pt>
                <c:pt idx="2467">
                  <c:v>290050</c:v>
                </c:pt>
                <c:pt idx="2468">
                  <c:v>290140</c:v>
                </c:pt>
                <c:pt idx="2469">
                  <c:v>292200</c:v>
                </c:pt>
                <c:pt idx="2470">
                  <c:v>293295</c:v>
                </c:pt>
                <c:pt idx="2471">
                  <c:v>295180</c:v>
                </c:pt>
                <c:pt idx="2472">
                  <c:v>295680</c:v>
                </c:pt>
                <c:pt idx="2473">
                  <c:v>297735</c:v>
                </c:pt>
                <c:pt idx="2474">
                  <c:v>298635</c:v>
                </c:pt>
                <c:pt idx="2475">
                  <c:v>286245</c:v>
                </c:pt>
                <c:pt idx="2476">
                  <c:v>287670</c:v>
                </c:pt>
                <c:pt idx="2477">
                  <c:v>289555</c:v>
                </c:pt>
                <c:pt idx="2478">
                  <c:v>289730</c:v>
                </c:pt>
                <c:pt idx="2479">
                  <c:v>292550</c:v>
                </c:pt>
                <c:pt idx="2480">
                  <c:v>295165</c:v>
                </c:pt>
                <c:pt idx="2481">
                  <c:v>296980</c:v>
                </c:pt>
                <c:pt idx="2482">
                  <c:v>298270</c:v>
                </c:pt>
                <c:pt idx="2483">
                  <c:v>299475</c:v>
                </c:pt>
                <c:pt idx="2484">
                  <c:v>301840</c:v>
                </c:pt>
                <c:pt idx="2485">
                  <c:v>304215</c:v>
                </c:pt>
                <c:pt idx="2486">
                  <c:v>306525</c:v>
                </c:pt>
                <c:pt idx="2487">
                  <c:v>308660</c:v>
                </c:pt>
                <c:pt idx="2488">
                  <c:v>302265</c:v>
                </c:pt>
                <c:pt idx="2489">
                  <c:v>302380</c:v>
                </c:pt>
                <c:pt idx="2490">
                  <c:v>301330</c:v>
                </c:pt>
                <c:pt idx="2491">
                  <c:v>302110</c:v>
                </c:pt>
                <c:pt idx="2492">
                  <c:v>304275</c:v>
                </c:pt>
                <c:pt idx="2493">
                  <c:v>304995</c:v>
                </c:pt>
                <c:pt idx="2494">
                  <c:v>293910</c:v>
                </c:pt>
                <c:pt idx="2495">
                  <c:v>292965</c:v>
                </c:pt>
                <c:pt idx="2496">
                  <c:v>291865</c:v>
                </c:pt>
                <c:pt idx="2497">
                  <c:v>292945</c:v>
                </c:pt>
                <c:pt idx="2498">
                  <c:v>294665</c:v>
                </c:pt>
                <c:pt idx="2499">
                  <c:v>295090</c:v>
                </c:pt>
                <c:pt idx="2500">
                  <c:v>296775</c:v>
                </c:pt>
                <c:pt idx="2501">
                  <c:v>298630</c:v>
                </c:pt>
                <c:pt idx="2502">
                  <c:v>301220</c:v>
                </c:pt>
                <c:pt idx="2503">
                  <c:v>300965</c:v>
                </c:pt>
                <c:pt idx="2504">
                  <c:v>302255</c:v>
                </c:pt>
                <c:pt idx="2505">
                  <c:v>303420</c:v>
                </c:pt>
                <c:pt idx="2506">
                  <c:v>288900</c:v>
                </c:pt>
                <c:pt idx="2507">
                  <c:v>289255</c:v>
                </c:pt>
                <c:pt idx="2508">
                  <c:v>290755</c:v>
                </c:pt>
                <c:pt idx="2509">
                  <c:v>292280</c:v>
                </c:pt>
                <c:pt idx="2510">
                  <c:v>293170</c:v>
                </c:pt>
                <c:pt idx="2511">
                  <c:v>295175</c:v>
                </c:pt>
                <c:pt idx="2512">
                  <c:v>297045</c:v>
                </c:pt>
                <c:pt idx="2513">
                  <c:v>297355</c:v>
                </c:pt>
                <c:pt idx="2514">
                  <c:v>299960</c:v>
                </c:pt>
                <c:pt idx="2515">
                  <c:v>301985</c:v>
                </c:pt>
                <c:pt idx="2516">
                  <c:v>304920</c:v>
                </c:pt>
                <c:pt idx="2517">
                  <c:v>306725</c:v>
                </c:pt>
                <c:pt idx="2518">
                  <c:v>309055</c:v>
                </c:pt>
                <c:pt idx="2519">
                  <c:v>311235</c:v>
                </c:pt>
                <c:pt idx="2520">
                  <c:v>311540</c:v>
                </c:pt>
                <c:pt idx="2521">
                  <c:v>314060</c:v>
                </c:pt>
                <c:pt idx="2522">
                  <c:v>316155</c:v>
                </c:pt>
                <c:pt idx="2523">
                  <c:v>318100</c:v>
                </c:pt>
                <c:pt idx="2524">
                  <c:v>321915</c:v>
                </c:pt>
                <c:pt idx="2525">
                  <c:v>324725</c:v>
                </c:pt>
                <c:pt idx="2526">
                  <c:v>327700</c:v>
                </c:pt>
                <c:pt idx="2527">
                  <c:v>330150</c:v>
                </c:pt>
                <c:pt idx="2528">
                  <c:v>331545</c:v>
                </c:pt>
                <c:pt idx="2529">
                  <c:v>310590</c:v>
                </c:pt>
                <c:pt idx="2530">
                  <c:v>310020</c:v>
                </c:pt>
                <c:pt idx="2531">
                  <c:v>311545</c:v>
                </c:pt>
                <c:pt idx="2532">
                  <c:v>312570</c:v>
                </c:pt>
                <c:pt idx="2533">
                  <c:v>314315</c:v>
                </c:pt>
                <c:pt idx="2534">
                  <c:v>316900</c:v>
                </c:pt>
                <c:pt idx="2535">
                  <c:v>319750</c:v>
                </c:pt>
                <c:pt idx="2536">
                  <c:v>321715</c:v>
                </c:pt>
                <c:pt idx="2537">
                  <c:v>322080</c:v>
                </c:pt>
                <c:pt idx="2538">
                  <c:v>323110</c:v>
                </c:pt>
                <c:pt idx="2539">
                  <c:v>324740</c:v>
                </c:pt>
                <c:pt idx="2540">
                  <c:v>327465</c:v>
                </c:pt>
                <c:pt idx="2541">
                  <c:v>329040</c:v>
                </c:pt>
                <c:pt idx="2542">
                  <c:v>331695</c:v>
                </c:pt>
                <c:pt idx="2543">
                  <c:v>333705</c:v>
                </c:pt>
                <c:pt idx="2544">
                  <c:v>336760</c:v>
                </c:pt>
                <c:pt idx="2545">
                  <c:v>339825</c:v>
                </c:pt>
                <c:pt idx="2546">
                  <c:v>341960</c:v>
                </c:pt>
                <c:pt idx="2547">
                  <c:v>343240</c:v>
                </c:pt>
                <c:pt idx="2548">
                  <c:v>330635</c:v>
                </c:pt>
                <c:pt idx="2549">
                  <c:v>326455</c:v>
                </c:pt>
                <c:pt idx="2550">
                  <c:v>327130</c:v>
                </c:pt>
                <c:pt idx="2551">
                  <c:v>329600</c:v>
                </c:pt>
                <c:pt idx="2552">
                  <c:v>331810</c:v>
                </c:pt>
                <c:pt idx="2553">
                  <c:v>334940</c:v>
                </c:pt>
                <c:pt idx="2554">
                  <c:v>335670</c:v>
                </c:pt>
                <c:pt idx="2555">
                  <c:v>319630</c:v>
                </c:pt>
                <c:pt idx="2556">
                  <c:v>317425</c:v>
                </c:pt>
                <c:pt idx="2557">
                  <c:v>318320</c:v>
                </c:pt>
                <c:pt idx="2558">
                  <c:v>319100</c:v>
                </c:pt>
                <c:pt idx="2559">
                  <c:v>320735</c:v>
                </c:pt>
                <c:pt idx="2560">
                  <c:v>321410</c:v>
                </c:pt>
                <c:pt idx="2561">
                  <c:v>322435</c:v>
                </c:pt>
                <c:pt idx="2562">
                  <c:v>322975</c:v>
                </c:pt>
                <c:pt idx="2563">
                  <c:v>323150</c:v>
                </c:pt>
                <c:pt idx="2564">
                  <c:v>325060</c:v>
                </c:pt>
                <c:pt idx="2565">
                  <c:v>326780</c:v>
                </c:pt>
                <c:pt idx="2566">
                  <c:v>327840</c:v>
                </c:pt>
                <c:pt idx="2567">
                  <c:v>330380</c:v>
                </c:pt>
                <c:pt idx="2568">
                  <c:v>333025</c:v>
                </c:pt>
                <c:pt idx="2569">
                  <c:v>334660</c:v>
                </c:pt>
                <c:pt idx="2570">
                  <c:v>337190</c:v>
                </c:pt>
                <c:pt idx="2571">
                  <c:v>338540</c:v>
                </c:pt>
                <c:pt idx="2572">
                  <c:v>332890</c:v>
                </c:pt>
                <c:pt idx="2573">
                  <c:v>332755</c:v>
                </c:pt>
                <c:pt idx="2574">
                  <c:v>334580</c:v>
                </c:pt>
                <c:pt idx="2575">
                  <c:v>335845</c:v>
                </c:pt>
                <c:pt idx="2576">
                  <c:v>338175</c:v>
                </c:pt>
                <c:pt idx="2577">
                  <c:v>340395</c:v>
                </c:pt>
                <c:pt idx="2578">
                  <c:v>341625</c:v>
                </c:pt>
                <c:pt idx="2579">
                  <c:v>343440</c:v>
                </c:pt>
                <c:pt idx="2580">
                  <c:v>343260</c:v>
                </c:pt>
                <c:pt idx="2581">
                  <c:v>344315</c:v>
                </c:pt>
                <c:pt idx="2582">
                  <c:v>346210</c:v>
                </c:pt>
                <c:pt idx="2583">
                  <c:v>348310</c:v>
                </c:pt>
                <c:pt idx="2584">
                  <c:v>351120</c:v>
                </c:pt>
                <c:pt idx="2585">
                  <c:v>354690</c:v>
                </c:pt>
                <c:pt idx="2586">
                  <c:v>355570</c:v>
                </c:pt>
                <c:pt idx="2587">
                  <c:v>358345</c:v>
                </c:pt>
                <c:pt idx="2588">
                  <c:v>360895</c:v>
                </c:pt>
                <c:pt idx="2589">
                  <c:v>363480</c:v>
                </c:pt>
                <c:pt idx="2590">
                  <c:v>366120</c:v>
                </c:pt>
                <c:pt idx="2591">
                  <c:v>366845</c:v>
                </c:pt>
                <c:pt idx="2592">
                  <c:v>369905</c:v>
                </c:pt>
                <c:pt idx="2593">
                  <c:v>371850</c:v>
                </c:pt>
                <c:pt idx="2594">
                  <c:v>373595</c:v>
                </c:pt>
                <c:pt idx="2595">
                  <c:v>376290</c:v>
                </c:pt>
                <c:pt idx="2596">
                  <c:v>377690</c:v>
                </c:pt>
                <c:pt idx="2597">
                  <c:v>380705</c:v>
                </c:pt>
                <c:pt idx="2598">
                  <c:v>381995</c:v>
                </c:pt>
                <c:pt idx="2599">
                  <c:v>384365</c:v>
                </c:pt>
                <c:pt idx="2600">
                  <c:v>372705</c:v>
                </c:pt>
                <c:pt idx="2601">
                  <c:v>371145</c:v>
                </c:pt>
                <c:pt idx="2602">
                  <c:v>373495</c:v>
                </c:pt>
                <c:pt idx="2603">
                  <c:v>375465</c:v>
                </c:pt>
                <c:pt idx="2604">
                  <c:v>377155</c:v>
                </c:pt>
                <c:pt idx="2605">
                  <c:v>378225</c:v>
                </c:pt>
                <c:pt idx="2606">
                  <c:v>379675</c:v>
                </c:pt>
                <c:pt idx="2607">
                  <c:v>379090</c:v>
                </c:pt>
                <c:pt idx="2608">
                  <c:v>380340</c:v>
                </c:pt>
                <c:pt idx="2609">
                  <c:v>382860</c:v>
                </c:pt>
                <c:pt idx="2610">
                  <c:v>383950</c:v>
                </c:pt>
                <c:pt idx="2611">
                  <c:v>386060</c:v>
                </c:pt>
                <c:pt idx="2612">
                  <c:v>387410</c:v>
                </c:pt>
                <c:pt idx="2613">
                  <c:v>389040</c:v>
                </c:pt>
                <c:pt idx="2614">
                  <c:v>390995</c:v>
                </c:pt>
                <c:pt idx="2615">
                  <c:v>374900</c:v>
                </c:pt>
                <c:pt idx="2616">
                  <c:v>375555</c:v>
                </c:pt>
                <c:pt idx="2617">
                  <c:v>377765</c:v>
                </c:pt>
                <c:pt idx="2618">
                  <c:v>380535</c:v>
                </c:pt>
                <c:pt idx="2619">
                  <c:v>380750</c:v>
                </c:pt>
                <c:pt idx="2620">
                  <c:v>382610</c:v>
                </c:pt>
                <c:pt idx="2621">
                  <c:v>383185</c:v>
                </c:pt>
                <c:pt idx="2622">
                  <c:v>366470</c:v>
                </c:pt>
                <c:pt idx="2623">
                  <c:v>364445</c:v>
                </c:pt>
                <c:pt idx="2624">
                  <c:v>362645</c:v>
                </c:pt>
                <c:pt idx="2625">
                  <c:v>365195</c:v>
                </c:pt>
                <c:pt idx="2626">
                  <c:v>367005</c:v>
                </c:pt>
                <c:pt idx="2627">
                  <c:v>369170</c:v>
                </c:pt>
                <c:pt idx="2628">
                  <c:v>370450</c:v>
                </c:pt>
                <c:pt idx="2629">
                  <c:v>352785</c:v>
                </c:pt>
                <c:pt idx="2630">
                  <c:v>349820</c:v>
                </c:pt>
                <c:pt idx="2631">
                  <c:v>348845</c:v>
                </c:pt>
                <c:pt idx="2632">
                  <c:v>348850</c:v>
                </c:pt>
                <c:pt idx="2633">
                  <c:v>348170</c:v>
                </c:pt>
                <c:pt idx="2634">
                  <c:v>349385</c:v>
                </c:pt>
                <c:pt idx="2635">
                  <c:v>350690</c:v>
                </c:pt>
                <c:pt idx="2636">
                  <c:v>350375</c:v>
                </c:pt>
                <c:pt idx="2637">
                  <c:v>351370</c:v>
                </c:pt>
                <c:pt idx="2638">
                  <c:v>352865</c:v>
                </c:pt>
                <c:pt idx="2639">
                  <c:v>354255</c:v>
                </c:pt>
                <c:pt idx="2640">
                  <c:v>346480</c:v>
                </c:pt>
                <c:pt idx="2641">
                  <c:v>344515</c:v>
                </c:pt>
                <c:pt idx="2642">
                  <c:v>343435</c:v>
                </c:pt>
                <c:pt idx="2643">
                  <c:v>344310</c:v>
                </c:pt>
                <c:pt idx="2644">
                  <c:v>346080</c:v>
                </c:pt>
                <c:pt idx="2645">
                  <c:v>333930</c:v>
                </c:pt>
                <c:pt idx="2646">
                  <c:v>332455</c:v>
                </c:pt>
                <c:pt idx="2647">
                  <c:v>331145</c:v>
                </c:pt>
                <c:pt idx="2648">
                  <c:v>329945</c:v>
                </c:pt>
                <c:pt idx="2649">
                  <c:v>332025</c:v>
                </c:pt>
                <c:pt idx="2650">
                  <c:v>329035</c:v>
                </c:pt>
                <c:pt idx="2651">
                  <c:v>329940</c:v>
                </c:pt>
                <c:pt idx="2652">
                  <c:v>331215</c:v>
                </c:pt>
                <c:pt idx="2653">
                  <c:v>333730</c:v>
                </c:pt>
                <c:pt idx="2654">
                  <c:v>334515</c:v>
                </c:pt>
                <c:pt idx="2655">
                  <c:v>336340</c:v>
                </c:pt>
                <c:pt idx="2656">
                  <c:v>338325</c:v>
                </c:pt>
                <c:pt idx="2657">
                  <c:v>339040</c:v>
                </c:pt>
                <c:pt idx="2658">
                  <c:v>340145</c:v>
                </c:pt>
                <c:pt idx="2659">
                  <c:v>332280</c:v>
                </c:pt>
                <c:pt idx="2660">
                  <c:v>332010</c:v>
                </c:pt>
                <c:pt idx="2661">
                  <c:v>325565</c:v>
                </c:pt>
                <c:pt idx="2662">
                  <c:v>326175</c:v>
                </c:pt>
                <c:pt idx="2663">
                  <c:v>327905</c:v>
                </c:pt>
                <c:pt idx="2664">
                  <c:v>330620</c:v>
                </c:pt>
                <c:pt idx="2665">
                  <c:v>331935</c:v>
                </c:pt>
                <c:pt idx="2666">
                  <c:v>333050</c:v>
                </c:pt>
                <c:pt idx="2667">
                  <c:v>334535</c:v>
                </c:pt>
                <c:pt idx="2668">
                  <c:v>336365</c:v>
                </c:pt>
                <c:pt idx="2669">
                  <c:v>338555</c:v>
                </c:pt>
                <c:pt idx="2670">
                  <c:v>340480</c:v>
                </c:pt>
                <c:pt idx="2671">
                  <c:v>343390</c:v>
                </c:pt>
                <c:pt idx="2672">
                  <c:v>345860</c:v>
                </c:pt>
                <c:pt idx="2673">
                  <c:v>348745</c:v>
                </c:pt>
                <c:pt idx="2674">
                  <c:v>342190</c:v>
                </c:pt>
                <c:pt idx="2675">
                  <c:v>344190</c:v>
                </c:pt>
                <c:pt idx="2676">
                  <c:v>346340</c:v>
                </c:pt>
                <c:pt idx="2677">
                  <c:v>348785</c:v>
                </c:pt>
                <c:pt idx="2678">
                  <c:v>351665</c:v>
                </c:pt>
                <c:pt idx="2679">
                  <c:v>354260</c:v>
                </c:pt>
                <c:pt idx="2680">
                  <c:v>355030</c:v>
                </c:pt>
                <c:pt idx="2681">
                  <c:v>357685</c:v>
                </c:pt>
                <c:pt idx="2682">
                  <c:v>359395</c:v>
                </c:pt>
                <c:pt idx="2683">
                  <c:v>361835</c:v>
                </c:pt>
                <c:pt idx="2684">
                  <c:v>363855</c:v>
                </c:pt>
                <c:pt idx="2685">
                  <c:v>366345</c:v>
                </c:pt>
                <c:pt idx="2686">
                  <c:v>367615</c:v>
                </c:pt>
                <c:pt idx="2687">
                  <c:v>370745</c:v>
                </c:pt>
                <c:pt idx="2688">
                  <c:v>372775</c:v>
                </c:pt>
                <c:pt idx="2689">
                  <c:v>374505</c:v>
                </c:pt>
                <c:pt idx="2690">
                  <c:v>377020</c:v>
                </c:pt>
                <c:pt idx="2691">
                  <c:v>379175</c:v>
                </c:pt>
                <c:pt idx="2692">
                  <c:v>380790</c:v>
                </c:pt>
                <c:pt idx="2693">
                  <c:v>383675</c:v>
                </c:pt>
                <c:pt idx="2694">
                  <c:v>386900</c:v>
                </c:pt>
                <c:pt idx="2695">
                  <c:v>387400</c:v>
                </c:pt>
                <c:pt idx="2696">
                  <c:v>387795</c:v>
                </c:pt>
                <c:pt idx="2697">
                  <c:v>389965</c:v>
                </c:pt>
                <c:pt idx="2698">
                  <c:v>391140</c:v>
                </c:pt>
                <c:pt idx="2699">
                  <c:v>393485</c:v>
                </c:pt>
                <c:pt idx="2700">
                  <c:v>394040</c:v>
                </c:pt>
                <c:pt idx="2701">
                  <c:v>395830</c:v>
                </c:pt>
                <c:pt idx="2702">
                  <c:v>398390</c:v>
                </c:pt>
                <c:pt idx="2703">
                  <c:v>398680</c:v>
                </c:pt>
                <c:pt idx="2704">
                  <c:v>378945</c:v>
                </c:pt>
                <c:pt idx="2705">
                  <c:v>376215</c:v>
                </c:pt>
                <c:pt idx="2706">
                  <c:v>376620</c:v>
                </c:pt>
                <c:pt idx="2707">
                  <c:v>378820</c:v>
                </c:pt>
                <c:pt idx="2708">
                  <c:v>380025</c:v>
                </c:pt>
                <c:pt idx="2709">
                  <c:v>381685</c:v>
                </c:pt>
                <c:pt idx="2710">
                  <c:v>382885</c:v>
                </c:pt>
                <c:pt idx="2711">
                  <c:v>382905</c:v>
                </c:pt>
                <c:pt idx="2712">
                  <c:v>382825</c:v>
                </c:pt>
                <c:pt idx="2713">
                  <c:v>384810</c:v>
                </c:pt>
                <c:pt idx="2714">
                  <c:v>387115</c:v>
                </c:pt>
                <c:pt idx="2715">
                  <c:v>387285</c:v>
                </c:pt>
                <c:pt idx="2716">
                  <c:v>389990</c:v>
                </c:pt>
                <c:pt idx="2717">
                  <c:v>392510</c:v>
                </c:pt>
                <c:pt idx="2718">
                  <c:v>394305</c:v>
                </c:pt>
                <c:pt idx="2719">
                  <c:v>396315</c:v>
                </c:pt>
                <c:pt idx="2720">
                  <c:v>398660</c:v>
                </c:pt>
                <c:pt idx="2721">
                  <c:v>400910</c:v>
                </c:pt>
                <c:pt idx="2722">
                  <c:v>403865</c:v>
                </c:pt>
                <c:pt idx="2723">
                  <c:v>405655</c:v>
                </c:pt>
                <c:pt idx="2724">
                  <c:v>407615</c:v>
                </c:pt>
                <c:pt idx="2725">
                  <c:v>410640</c:v>
                </c:pt>
                <c:pt idx="2726">
                  <c:v>412655</c:v>
                </c:pt>
                <c:pt idx="2727">
                  <c:v>415825</c:v>
                </c:pt>
                <c:pt idx="2728">
                  <c:v>403915</c:v>
                </c:pt>
                <c:pt idx="2729">
                  <c:v>402855</c:v>
                </c:pt>
                <c:pt idx="2730">
                  <c:v>404075</c:v>
                </c:pt>
                <c:pt idx="2731">
                  <c:v>405185</c:v>
                </c:pt>
                <c:pt idx="2732">
                  <c:v>408060</c:v>
                </c:pt>
                <c:pt idx="2733">
                  <c:v>410195</c:v>
                </c:pt>
                <c:pt idx="2734">
                  <c:v>412425</c:v>
                </c:pt>
                <c:pt idx="2735">
                  <c:v>414035</c:v>
                </c:pt>
                <c:pt idx="2736">
                  <c:v>415985</c:v>
                </c:pt>
                <c:pt idx="2737">
                  <c:v>417505</c:v>
                </c:pt>
                <c:pt idx="2738">
                  <c:v>419120</c:v>
                </c:pt>
                <c:pt idx="2739">
                  <c:v>415170</c:v>
                </c:pt>
                <c:pt idx="2740">
                  <c:v>413895</c:v>
                </c:pt>
                <c:pt idx="2741">
                  <c:v>414670</c:v>
                </c:pt>
                <c:pt idx="2742">
                  <c:v>415795</c:v>
                </c:pt>
                <c:pt idx="2743">
                  <c:v>418765</c:v>
                </c:pt>
                <c:pt idx="2744">
                  <c:v>420385</c:v>
                </c:pt>
                <c:pt idx="2745">
                  <c:v>422755</c:v>
                </c:pt>
                <c:pt idx="2746">
                  <c:v>424810</c:v>
                </c:pt>
                <c:pt idx="2747">
                  <c:v>417700</c:v>
                </c:pt>
                <c:pt idx="2748">
                  <c:v>410390</c:v>
                </c:pt>
                <c:pt idx="2749">
                  <c:v>411825</c:v>
                </c:pt>
                <c:pt idx="2750">
                  <c:v>413045</c:v>
                </c:pt>
                <c:pt idx="2751">
                  <c:v>415260</c:v>
                </c:pt>
                <c:pt idx="2752">
                  <c:v>417275</c:v>
                </c:pt>
                <c:pt idx="2753">
                  <c:v>419190</c:v>
                </c:pt>
                <c:pt idx="2754">
                  <c:v>413015</c:v>
                </c:pt>
                <c:pt idx="2755">
                  <c:v>408060</c:v>
                </c:pt>
                <c:pt idx="2756">
                  <c:v>409485</c:v>
                </c:pt>
                <c:pt idx="2757">
                  <c:v>412635</c:v>
                </c:pt>
                <c:pt idx="2758">
                  <c:v>413930</c:v>
                </c:pt>
                <c:pt idx="2759">
                  <c:v>416310</c:v>
                </c:pt>
                <c:pt idx="2760">
                  <c:v>413890</c:v>
                </c:pt>
                <c:pt idx="2761">
                  <c:v>411820</c:v>
                </c:pt>
                <c:pt idx="2762">
                  <c:v>411735</c:v>
                </c:pt>
                <c:pt idx="2763">
                  <c:v>412380</c:v>
                </c:pt>
                <c:pt idx="2764">
                  <c:v>414440</c:v>
                </c:pt>
                <c:pt idx="2765">
                  <c:v>415345</c:v>
                </c:pt>
                <c:pt idx="2766">
                  <c:v>416830</c:v>
                </c:pt>
                <c:pt idx="2767">
                  <c:v>418125</c:v>
                </c:pt>
                <c:pt idx="2768">
                  <c:v>420165</c:v>
                </c:pt>
                <c:pt idx="2769">
                  <c:v>422535</c:v>
                </c:pt>
                <c:pt idx="2770">
                  <c:v>424445</c:v>
                </c:pt>
                <c:pt idx="2771">
                  <c:v>426790</c:v>
                </c:pt>
                <c:pt idx="2772">
                  <c:v>428800</c:v>
                </c:pt>
                <c:pt idx="2773">
                  <c:v>430255</c:v>
                </c:pt>
                <c:pt idx="2774">
                  <c:v>433095</c:v>
                </c:pt>
                <c:pt idx="2775">
                  <c:v>423595</c:v>
                </c:pt>
                <c:pt idx="2776">
                  <c:v>421685</c:v>
                </c:pt>
                <c:pt idx="2777">
                  <c:v>423155</c:v>
                </c:pt>
                <c:pt idx="2778">
                  <c:v>424830</c:v>
                </c:pt>
                <c:pt idx="2779">
                  <c:v>426765</c:v>
                </c:pt>
                <c:pt idx="2780">
                  <c:v>428870</c:v>
                </c:pt>
                <c:pt idx="2781">
                  <c:v>431520</c:v>
                </c:pt>
                <c:pt idx="2782">
                  <c:v>422655</c:v>
                </c:pt>
                <c:pt idx="2783">
                  <c:v>417995</c:v>
                </c:pt>
                <c:pt idx="2784">
                  <c:v>416900</c:v>
                </c:pt>
                <c:pt idx="2785">
                  <c:v>418320</c:v>
                </c:pt>
                <c:pt idx="2786">
                  <c:v>418040</c:v>
                </c:pt>
                <c:pt idx="2787">
                  <c:v>419940</c:v>
                </c:pt>
                <c:pt idx="2788">
                  <c:v>421655</c:v>
                </c:pt>
                <c:pt idx="2789">
                  <c:v>423015</c:v>
                </c:pt>
                <c:pt idx="2790">
                  <c:v>422545</c:v>
                </c:pt>
                <c:pt idx="2791">
                  <c:v>424660</c:v>
                </c:pt>
                <c:pt idx="2792">
                  <c:v>425515</c:v>
                </c:pt>
                <c:pt idx="2793">
                  <c:v>426540</c:v>
                </c:pt>
                <c:pt idx="2794">
                  <c:v>428175</c:v>
                </c:pt>
                <c:pt idx="2795">
                  <c:v>430890</c:v>
                </c:pt>
                <c:pt idx="2796">
                  <c:v>432155</c:v>
                </c:pt>
                <c:pt idx="2797">
                  <c:v>433860</c:v>
                </c:pt>
                <c:pt idx="2798">
                  <c:v>436170</c:v>
                </c:pt>
                <c:pt idx="2799">
                  <c:v>439075</c:v>
                </c:pt>
                <c:pt idx="2800">
                  <c:v>441545</c:v>
                </c:pt>
                <c:pt idx="2801">
                  <c:v>444105</c:v>
                </c:pt>
                <c:pt idx="2802">
                  <c:v>446725</c:v>
                </c:pt>
                <c:pt idx="2803">
                  <c:v>449605</c:v>
                </c:pt>
                <c:pt idx="2804">
                  <c:v>451865</c:v>
                </c:pt>
                <c:pt idx="2805">
                  <c:v>453745</c:v>
                </c:pt>
                <c:pt idx="2806">
                  <c:v>455865</c:v>
                </c:pt>
                <c:pt idx="2807">
                  <c:v>458835</c:v>
                </c:pt>
                <c:pt idx="2808">
                  <c:v>460205</c:v>
                </c:pt>
                <c:pt idx="2809">
                  <c:v>461365</c:v>
                </c:pt>
                <c:pt idx="2810">
                  <c:v>463685</c:v>
                </c:pt>
                <c:pt idx="2811">
                  <c:v>466415</c:v>
                </c:pt>
                <c:pt idx="2812">
                  <c:v>455605</c:v>
                </c:pt>
                <c:pt idx="2813">
                  <c:v>455075</c:v>
                </c:pt>
                <c:pt idx="2814">
                  <c:v>456230</c:v>
                </c:pt>
                <c:pt idx="2815">
                  <c:v>447590</c:v>
                </c:pt>
                <c:pt idx="2816">
                  <c:v>447600</c:v>
                </c:pt>
                <c:pt idx="2817">
                  <c:v>448975</c:v>
                </c:pt>
                <c:pt idx="2818">
                  <c:v>449090</c:v>
                </c:pt>
                <c:pt idx="2819">
                  <c:v>447120</c:v>
                </c:pt>
                <c:pt idx="2820">
                  <c:v>449110</c:v>
                </c:pt>
                <c:pt idx="2821">
                  <c:v>451370</c:v>
                </c:pt>
                <c:pt idx="2822">
                  <c:v>450600</c:v>
                </c:pt>
                <c:pt idx="2823">
                  <c:v>452300</c:v>
                </c:pt>
                <c:pt idx="2824">
                  <c:v>455400</c:v>
                </c:pt>
                <c:pt idx="2825">
                  <c:v>447275</c:v>
                </c:pt>
                <c:pt idx="2826">
                  <c:v>432120</c:v>
                </c:pt>
                <c:pt idx="2827">
                  <c:v>429875</c:v>
                </c:pt>
                <c:pt idx="2828">
                  <c:v>430985</c:v>
                </c:pt>
                <c:pt idx="2829">
                  <c:v>431175</c:v>
                </c:pt>
                <c:pt idx="2830">
                  <c:v>432905</c:v>
                </c:pt>
                <c:pt idx="2831">
                  <c:v>432885</c:v>
                </c:pt>
                <c:pt idx="2832">
                  <c:v>434030</c:v>
                </c:pt>
                <c:pt idx="2833">
                  <c:v>434535</c:v>
                </c:pt>
                <c:pt idx="2834">
                  <c:v>435445</c:v>
                </c:pt>
                <c:pt idx="2835">
                  <c:v>438020</c:v>
                </c:pt>
                <c:pt idx="2836">
                  <c:v>440345</c:v>
                </c:pt>
                <c:pt idx="2837">
                  <c:v>442275</c:v>
                </c:pt>
                <c:pt idx="2838">
                  <c:v>441800</c:v>
                </c:pt>
                <c:pt idx="2839">
                  <c:v>444610</c:v>
                </c:pt>
                <c:pt idx="2840">
                  <c:v>446525</c:v>
                </c:pt>
                <c:pt idx="2841">
                  <c:v>448110</c:v>
                </c:pt>
                <c:pt idx="2842">
                  <c:v>449545</c:v>
                </c:pt>
                <c:pt idx="2843">
                  <c:v>452300</c:v>
                </c:pt>
                <c:pt idx="2844">
                  <c:v>453985</c:v>
                </c:pt>
                <c:pt idx="2845">
                  <c:v>456035</c:v>
                </c:pt>
                <c:pt idx="2846">
                  <c:v>458475</c:v>
                </c:pt>
                <c:pt idx="2847">
                  <c:v>461820</c:v>
                </c:pt>
                <c:pt idx="2848">
                  <c:v>459290</c:v>
                </c:pt>
                <c:pt idx="2849">
                  <c:v>461625</c:v>
                </c:pt>
                <c:pt idx="2850">
                  <c:v>444220</c:v>
                </c:pt>
                <c:pt idx="2851">
                  <c:v>441690</c:v>
                </c:pt>
                <c:pt idx="2852">
                  <c:v>443115</c:v>
                </c:pt>
                <c:pt idx="2853">
                  <c:v>443865</c:v>
                </c:pt>
                <c:pt idx="2854">
                  <c:v>444945</c:v>
                </c:pt>
                <c:pt idx="2855">
                  <c:v>446575</c:v>
                </c:pt>
                <c:pt idx="2856">
                  <c:v>449520</c:v>
                </c:pt>
                <c:pt idx="2857">
                  <c:v>447725</c:v>
                </c:pt>
                <c:pt idx="2858">
                  <c:v>450265</c:v>
                </c:pt>
                <c:pt idx="2859">
                  <c:v>450305</c:v>
                </c:pt>
                <c:pt idx="2860">
                  <c:v>451255</c:v>
                </c:pt>
                <c:pt idx="2861">
                  <c:v>453175</c:v>
                </c:pt>
                <c:pt idx="2862">
                  <c:v>454200</c:v>
                </c:pt>
                <c:pt idx="2863">
                  <c:v>455455</c:v>
                </c:pt>
                <c:pt idx="2864">
                  <c:v>458015</c:v>
                </c:pt>
                <c:pt idx="2865">
                  <c:v>460535</c:v>
                </c:pt>
                <c:pt idx="2866">
                  <c:v>462135</c:v>
                </c:pt>
                <c:pt idx="2867">
                  <c:v>463975</c:v>
                </c:pt>
                <c:pt idx="2868">
                  <c:v>455140</c:v>
                </c:pt>
                <c:pt idx="2869">
                  <c:v>454955</c:v>
                </c:pt>
                <c:pt idx="2870">
                  <c:v>456705</c:v>
                </c:pt>
                <c:pt idx="2871">
                  <c:v>458515</c:v>
                </c:pt>
                <c:pt idx="2872">
                  <c:v>459760</c:v>
                </c:pt>
                <c:pt idx="2873">
                  <c:v>462060</c:v>
                </c:pt>
                <c:pt idx="2874">
                  <c:v>465220</c:v>
                </c:pt>
                <c:pt idx="2875">
                  <c:v>466575</c:v>
                </c:pt>
                <c:pt idx="2876">
                  <c:v>459685</c:v>
                </c:pt>
                <c:pt idx="2877">
                  <c:v>460820</c:v>
                </c:pt>
                <c:pt idx="2878">
                  <c:v>464150</c:v>
                </c:pt>
                <c:pt idx="2879">
                  <c:v>462265</c:v>
                </c:pt>
                <c:pt idx="2880">
                  <c:v>456110</c:v>
                </c:pt>
              </c:numCache>
            </c:numRef>
          </c:val>
          <c:smooth val="0"/>
          <c:extLst>
            <c:ext xmlns:c16="http://schemas.microsoft.com/office/drawing/2014/chart" uri="{C3380CC4-5D6E-409C-BE32-E72D297353CC}">
              <c16:uniqueId val="{00000001-A01E-440B-9778-FE1755A9E198}"/>
            </c:ext>
          </c:extLst>
        </c:ser>
        <c:ser>
          <c:idx val="2"/>
          <c:order val="2"/>
          <c:tx>
            <c:strRef>
              <c:f>Sheet1!$H$1</c:f>
              <c:strCache>
                <c:ptCount val="1"/>
                <c:pt idx="0">
                  <c:v>conn2 system_total_waiting_time</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Sheet1!$A$2:$A$2882</c:f>
              <c:numCache>
                <c:formatCode>General</c:formatCode>
                <c:ptCount val="2881"/>
                <c:pt idx="0">
                  <c:v>21600</c:v>
                </c:pt>
                <c:pt idx="1">
                  <c:v>21605</c:v>
                </c:pt>
                <c:pt idx="2">
                  <c:v>21610</c:v>
                </c:pt>
                <c:pt idx="3">
                  <c:v>21615</c:v>
                </c:pt>
                <c:pt idx="4">
                  <c:v>21620</c:v>
                </c:pt>
                <c:pt idx="5">
                  <c:v>21625</c:v>
                </c:pt>
                <c:pt idx="6">
                  <c:v>21630</c:v>
                </c:pt>
                <c:pt idx="7">
                  <c:v>21635</c:v>
                </c:pt>
                <c:pt idx="8">
                  <c:v>21640</c:v>
                </c:pt>
                <c:pt idx="9">
                  <c:v>21645</c:v>
                </c:pt>
                <c:pt idx="10">
                  <c:v>21650</c:v>
                </c:pt>
                <c:pt idx="11">
                  <c:v>21655</c:v>
                </c:pt>
                <c:pt idx="12">
                  <c:v>21660</c:v>
                </c:pt>
                <c:pt idx="13">
                  <c:v>21665</c:v>
                </c:pt>
                <c:pt idx="14">
                  <c:v>21670</c:v>
                </c:pt>
                <c:pt idx="15">
                  <c:v>21675</c:v>
                </c:pt>
                <c:pt idx="16">
                  <c:v>21680</c:v>
                </c:pt>
                <c:pt idx="17">
                  <c:v>21685</c:v>
                </c:pt>
                <c:pt idx="18">
                  <c:v>21690</c:v>
                </c:pt>
                <c:pt idx="19">
                  <c:v>21695</c:v>
                </c:pt>
                <c:pt idx="20">
                  <c:v>21700</c:v>
                </c:pt>
                <c:pt idx="21">
                  <c:v>21705</c:v>
                </c:pt>
                <c:pt idx="22">
                  <c:v>21710</c:v>
                </c:pt>
                <c:pt idx="23">
                  <c:v>21715</c:v>
                </c:pt>
                <c:pt idx="24">
                  <c:v>21720</c:v>
                </c:pt>
                <c:pt idx="25">
                  <c:v>21725</c:v>
                </c:pt>
                <c:pt idx="26">
                  <c:v>21730</c:v>
                </c:pt>
                <c:pt idx="27">
                  <c:v>21735</c:v>
                </c:pt>
                <c:pt idx="28">
                  <c:v>21740</c:v>
                </c:pt>
                <c:pt idx="29">
                  <c:v>21745</c:v>
                </c:pt>
                <c:pt idx="30">
                  <c:v>21750</c:v>
                </c:pt>
                <c:pt idx="31">
                  <c:v>21755</c:v>
                </c:pt>
                <c:pt idx="32">
                  <c:v>21760</c:v>
                </c:pt>
                <c:pt idx="33">
                  <c:v>21765</c:v>
                </c:pt>
                <c:pt idx="34">
                  <c:v>21770</c:v>
                </c:pt>
                <c:pt idx="35">
                  <c:v>21775</c:v>
                </c:pt>
                <c:pt idx="36">
                  <c:v>21780</c:v>
                </c:pt>
                <c:pt idx="37">
                  <c:v>21785</c:v>
                </c:pt>
                <c:pt idx="38">
                  <c:v>21790</c:v>
                </c:pt>
                <c:pt idx="39">
                  <c:v>21795</c:v>
                </c:pt>
                <c:pt idx="40">
                  <c:v>21800</c:v>
                </c:pt>
                <c:pt idx="41">
                  <c:v>21805</c:v>
                </c:pt>
                <c:pt idx="42">
                  <c:v>21810</c:v>
                </c:pt>
                <c:pt idx="43">
                  <c:v>21815</c:v>
                </c:pt>
                <c:pt idx="44">
                  <c:v>21820</c:v>
                </c:pt>
                <c:pt idx="45">
                  <c:v>21825</c:v>
                </c:pt>
                <c:pt idx="46">
                  <c:v>21830</c:v>
                </c:pt>
                <c:pt idx="47">
                  <c:v>21835</c:v>
                </c:pt>
                <c:pt idx="48">
                  <c:v>21840</c:v>
                </c:pt>
                <c:pt idx="49">
                  <c:v>21845</c:v>
                </c:pt>
                <c:pt idx="50">
                  <c:v>21850</c:v>
                </c:pt>
                <c:pt idx="51">
                  <c:v>21855</c:v>
                </c:pt>
                <c:pt idx="52">
                  <c:v>21860</c:v>
                </c:pt>
                <c:pt idx="53">
                  <c:v>21865</c:v>
                </c:pt>
                <c:pt idx="54">
                  <c:v>21870</c:v>
                </c:pt>
                <c:pt idx="55">
                  <c:v>21875</c:v>
                </c:pt>
                <c:pt idx="56">
                  <c:v>21880</c:v>
                </c:pt>
                <c:pt idx="57">
                  <c:v>21885</c:v>
                </c:pt>
                <c:pt idx="58">
                  <c:v>21890</c:v>
                </c:pt>
                <c:pt idx="59">
                  <c:v>21895</c:v>
                </c:pt>
                <c:pt idx="60">
                  <c:v>21900</c:v>
                </c:pt>
                <c:pt idx="61">
                  <c:v>21905</c:v>
                </c:pt>
                <c:pt idx="62">
                  <c:v>21910</c:v>
                </c:pt>
                <c:pt idx="63">
                  <c:v>21915</c:v>
                </c:pt>
                <c:pt idx="64">
                  <c:v>21920</c:v>
                </c:pt>
                <c:pt idx="65">
                  <c:v>21925</c:v>
                </c:pt>
                <c:pt idx="66">
                  <c:v>21930</c:v>
                </c:pt>
                <c:pt idx="67">
                  <c:v>21935</c:v>
                </c:pt>
                <c:pt idx="68">
                  <c:v>21940</c:v>
                </c:pt>
                <c:pt idx="69">
                  <c:v>21945</c:v>
                </c:pt>
                <c:pt idx="70">
                  <c:v>21950</c:v>
                </c:pt>
                <c:pt idx="71">
                  <c:v>21955</c:v>
                </c:pt>
                <c:pt idx="72">
                  <c:v>21960</c:v>
                </c:pt>
                <c:pt idx="73">
                  <c:v>21965</c:v>
                </c:pt>
                <c:pt idx="74">
                  <c:v>21970</c:v>
                </c:pt>
                <c:pt idx="75">
                  <c:v>21975</c:v>
                </c:pt>
                <c:pt idx="76">
                  <c:v>21980</c:v>
                </c:pt>
                <c:pt idx="77">
                  <c:v>21985</c:v>
                </c:pt>
                <c:pt idx="78">
                  <c:v>21990</c:v>
                </c:pt>
                <c:pt idx="79">
                  <c:v>21995</c:v>
                </c:pt>
                <c:pt idx="80">
                  <c:v>22000</c:v>
                </c:pt>
                <c:pt idx="81">
                  <c:v>22005</c:v>
                </c:pt>
                <c:pt idx="82">
                  <c:v>22010</c:v>
                </c:pt>
                <c:pt idx="83">
                  <c:v>22015</c:v>
                </c:pt>
                <c:pt idx="84">
                  <c:v>22020</c:v>
                </c:pt>
                <c:pt idx="85">
                  <c:v>22025</c:v>
                </c:pt>
                <c:pt idx="86">
                  <c:v>22030</c:v>
                </c:pt>
                <c:pt idx="87">
                  <c:v>22035</c:v>
                </c:pt>
                <c:pt idx="88">
                  <c:v>22040</c:v>
                </c:pt>
                <c:pt idx="89">
                  <c:v>22045</c:v>
                </c:pt>
                <c:pt idx="90">
                  <c:v>22050</c:v>
                </c:pt>
                <c:pt idx="91">
                  <c:v>22055</c:v>
                </c:pt>
                <c:pt idx="92">
                  <c:v>22060</c:v>
                </c:pt>
                <c:pt idx="93">
                  <c:v>22065</c:v>
                </c:pt>
                <c:pt idx="94">
                  <c:v>22070</c:v>
                </c:pt>
                <c:pt idx="95">
                  <c:v>22075</c:v>
                </c:pt>
                <c:pt idx="96">
                  <c:v>22080</c:v>
                </c:pt>
                <c:pt idx="97">
                  <c:v>22085</c:v>
                </c:pt>
                <c:pt idx="98">
                  <c:v>22090</c:v>
                </c:pt>
                <c:pt idx="99">
                  <c:v>22095</c:v>
                </c:pt>
                <c:pt idx="100">
                  <c:v>22100</c:v>
                </c:pt>
                <c:pt idx="101">
                  <c:v>22105</c:v>
                </c:pt>
                <c:pt idx="102">
                  <c:v>22110</c:v>
                </c:pt>
                <c:pt idx="103">
                  <c:v>22115</c:v>
                </c:pt>
                <c:pt idx="104">
                  <c:v>22120</c:v>
                </c:pt>
                <c:pt idx="105">
                  <c:v>22125</c:v>
                </c:pt>
                <c:pt idx="106">
                  <c:v>22130</c:v>
                </c:pt>
                <c:pt idx="107">
                  <c:v>22135</c:v>
                </c:pt>
                <c:pt idx="108">
                  <c:v>22140</c:v>
                </c:pt>
                <c:pt idx="109">
                  <c:v>22145</c:v>
                </c:pt>
                <c:pt idx="110">
                  <c:v>22150</c:v>
                </c:pt>
                <c:pt idx="111">
                  <c:v>22155</c:v>
                </c:pt>
                <c:pt idx="112">
                  <c:v>22160</c:v>
                </c:pt>
                <c:pt idx="113">
                  <c:v>22165</c:v>
                </c:pt>
                <c:pt idx="114">
                  <c:v>22170</c:v>
                </c:pt>
                <c:pt idx="115">
                  <c:v>22175</c:v>
                </c:pt>
                <c:pt idx="116">
                  <c:v>22180</c:v>
                </c:pt>
                <c:pt idx="117">
                  <c:v>22185</c:v>
                </c:pt>
                <c:pt idx="118">
                  <c:v>22190</c:v>
                </c:pt>
                <c:pt idx="119">
                  <c:v>22195</c:v>
                </c:pt>
                <c:pt idx="120">
                  <c:v>22200</c:v>
                </c:pt>
                <c:pt idx="121">
                  <c:v>22205</c:v>
                </c:pt>
                <c:pt idx="122">
                  <c:v>22210</c:v>
                </c:pt>
                <c:pt idx="123">
                  <c:v>22215</c:v>
                </c:pt>
                <c:pt idx="124">
                  <c:v>22220</c:v>
                </c:pt>
                <c:pt idx="125">
                  <c:v>22225</c:v>
                </c:pt>
                <c:pt idx="126">
                  <c:v>22230</c:v>
                </c:pt>
                <c:pt idx="127">
                  <c:v>22235</c:v>
                </c:pt>
                <c:pt idx="128">
                  <c:v>22240</c:v>
                </c:pt>
                <c:pt idx="129">
                  <c:v>22245</c:v>
                </c:pt>
                <c:pt idx="130">
                  <c:v>22250</c:v>
                </c:pt>
                <c:pt idx="131">
                  <c:v>22255</c:v>
                </c:pt>
                <c:pt idx="132">
                  <c:v>22260</c:v>
                </c:pt>
                <c:pt idx="133">
                  <c:v>22265</c:v>
                </c:pt>
                <c:pt idx="134">
                  <c:v>22270</c:v>
                </c:pt>
                <c:pt idx="135">
                  <c:v>22275</c:v>
                </c:pt>
                <c:pt idx="136">
                  <c:v>22280</c:v>
                </c:pt>
                <c:pt idx="137">
                  <c:v>22285</c:v>
                </c:pt>
                <c:pt idx="138">
                  <c:v>22290</c:v>
                </c:pt>
                <c:pt idx="139">
                  <c:v>22295</c:v>
                </c:pt>
                <c:pt idx="140">
                  <c:v>22300</c:v>
                </c:pt>
                <c:pt idx="141">
                  <c:v>22305</c:v>
                </c:pt>
                <c:pt idx="142">
                  <c:v>22310</c:v>
                </c:pt>
                <c:pt idx="143">
                  <c:v>22315</c:v>
                </c:pt>
                <c:pt idx="144">
                  <c:v>22320</c:v>
                </c:pt>
                <c:pt idx="145">
                  <c:v>22325</c:v>
                </c:pt>
                <c:pt idx="146">
                  <c:v>22330</c:v>
                </c:pt>
                <c:pt idx="147">
                  <c:v>22335</c:v>
                </c:pt>
                <c:pt idx="148">
                  <c:v>22340</c:v>
                </c:pt>
                <c:pt idx="149">
                  <c:v>22345</c:v>
                </c:pt>
                <c:pt idx="150">
                  <c:v>22350</c:v>
                </c:pt>
                <c:pt idx="151">
                  <c:v>22355</c:v>
                </c:pt>
                <c:pt idx="152">
                  <c:v>22360</c:v>
                </c:pt>
                <c:pt idx="153">
                  <c:v>22365</c:v>
                </c:pt>
                <c:pt idx="154">
                  <c:v>22370</c:v>
                </c:pt>
                <c:pt idx="155">
                  <c:v>22375</c:v>
                </c:pt>
                <c:pt idx="156">
                  <c:v>22380</c:v>
                </c:pt>
                <c:pt idx="157">
                  <c:v>22385</c:v>
                </c:pt>
                <c:pt idx="158">
                  <c:v>22390</c:v>
                </c:pt>
                <c:pt idx="159">
                  <c:v>22395</c:v>
                </c:pt>
                <c:pt idx="160">
                  <c:v>22400</c:v>
                </c:pt>
                <c:pt idx="161">
                  <c:v>22405</c:v>
                </c:pt>
                <c:pt idx="162">
                  <c:v>22410</c:v>
                </c:pt>
                <c:pt idx="163">
                  <c:v>22415</c:v>
                </c:pt>
                <c:pt idx="164">
                  <c:v>22420</c:v>
                </c:pt>
                <c:pt idx="165">
                  <c:v>22425</c:v>
                </c:pt>
                <c:pt idx="166">
                  <c:v>22430</c:v>
                </c:pt>
                <c:pt idx="167">
                  <c:v>22435</c:v>
                </c:pt>
                <c:pt idx="168">
                  <c:v>22440</c:v>
                </c:pt>
                <c:pt idx="169">
                  <c:v>22445</c:v>
                </c:pt>
                <c:pt idx="170">
                  <c:v>22450</c:v>
                </c:pt>
                <c:pt idx="171">
                  <c:v>22455</c:v>
                </c:pt>
                <c:pt idx="172">
                  <c:v>22460</c:v>
                </c:pt>
                <c:pt idx="173">
                  <c:v>22465</c:v>
                </c:pt>
                <c:pt idx="174">
                  <c:v>22470</c:v>
                </c:pt>
                <c:pt idx="175">
                  <c:v>22475</c:v>
                </c:pt>
                <c:pt idx="176">
                  <c:v>22480</c:v>
                </c:pt>
                <c:pt idx="177">
                  <c:v>22485</c:v>
                </c:pt>
                <c:pt idx="178">
                  <c:v>22490</c:v>
                </c:pt>
                <c:pt idx="179">
                  <c:v>22495</c:v>
                </c:pt>
                <c:pt idx="180">
                  <c:v>22500</c:v>
                </c:pt>
                <c:pt idx="181">
                  <c:v>22505</c:v>
                </c:pt>
                <c:pt idx="182">
                  <c:v>22510</c:v>
                </c:pt>
                <c:pt idx="183">
                  <c:v>22515</c:v>
                </c:pt>
                <c:pt idx="184">
                  <c:v>22520</c:v>
                </c:pt>
                <c:pt idx="185">
                  <c:v>22525</c:v>
                </c:pt>
                <c:pt idx="186">
                  <c:v>22530</c:v>
                </c:pt>
                <c:pt idx="187">
                  <c:v>22535</c:v>
                </c:pt>
                <c:pt idx="188">
                  <c:v>22540</c:v>
                </c:pt>
                <c:pt idx="189">
                  <c:v>22545</c:v>
                </c:pt>
                <c:pt idx="190">
                  <c:v>22550</c:v>
                </c:pt>
                <c:pt idx="191">
                  <c:v>22555</c:v>
                </c:pt>
                <c:pt idx="192">
                  <c:v>22560</c:v>
                </c:pt>
                <c:pt idx="193">
                  <c:v>22565</c:v>
                </c:pt>
                <c:pt idx="194">
                  <c:v>22570</c:v>
                </c:pt>
                <c:pt idx="195">
                  <c:v>22575</c:v>
                </c:pt>
                <c:pt idx="196">
                  <c:v>22580</c:v>
                </c:pt>
                <c:pt idx="197">
                  <c:v>22585</c:v>
                </c:pt>
                <c:pt idx="198">
                  <c:v>22590</c:v>
                </c:pt>
                <c:pt idx="199">
                  <c:v>22595</c:v>
                </c:pt>
                <c:pt idx="200">
                  <c:v>22600</c:v>
                </c:pt>
                <c:pt idx="201">
                  <c:v>22605</c:v>
                </c:pt>
                <c:pt idx="202">
                  <c:v>22610</c:v>
                </c:pt>
                <c:pt idx="203">
                  <c:v>22615</c:v>
                </c:pt>
                <c:pt idx="204">
                  <c:v>22620</c:v>
                </c:pt>
                <c:pt idx="205">
                  <c:v>22625</c:v>
                </c:pt>
                <c:pt idx="206">
                  <c:v>22630</c:v>
                </c:pt>
                <c:pt idx="207">
                  <c:v>22635</c:v>
                </c:pt>
                <c:pt idx="208">
                  <c:v>22640</c:v>
                </c:pt>
                <c:pt idx="209">
                  <c:v>22645</c:v>
                </c:pt>
                <c:pt idx="210">
                  <c:v>22650</c:v>
                </c:pt>
                <c:pt idx="211">
                  <c:v>22655</c:v>
                </c:pt>
                <c:pt idx="212">
                  <c:v>22660</c:v>
                </c:pt>
                <c:pt idx="213">
                  <c:v>22665</c:v>
                </c:pt>
                <c:pt idx="214">
                  <c:v>22670</c:v>
                </c:pt>
                <c:pt idx="215">
                  <c:v>22675</c:v>
                </c:pt>
                <c:pt idx="216">
                  <c:v>22680</c:v>
                </c:pt>
                <c:pt idx="217">
                  <c:v>22685</c:v>
                </c:pt>
                <c:pt idx="218">
                  <c:v>22690</c:v>
                </c:pt>
                <c:pt idx="219">
                  <c:v>22695</c:v>
                </c:pt>
                <c:pt idx="220">
                  <c:v>22700</c:v>
                </c:pt>
                <c:pt idx="221">
                  <c:v>22705</c:v>
                </c:pt>
                <c:pt idx="222">
                  <c:v>22710</c:v>
                </c:pt>
                <c:pt idx="223">
                  <c:v>22715</c:v>
                </c:pt>
                <c:pt idx="224">
                  <c:v>22720</c:v>
                </c:pt>
                <c:pt idx="225">
                  <c:v>22725</c:v>
                </c:pt>
                <c:pt idx="226">
                  <c:v>22730</c:v>
                </c:pt>
                <c:pt idx="227">
                  <c:v>22735</c:v>
                </c:pt>
                <c:pt idx="228">
                  <c:v>22740</c:v>
                </c:pt>
                <c:pt idx="229">
                  <c:v>22745</c:v>
                </c:pt>
                <c:pt idx="230">
                  <c:v>22750</c:v>
                </c:pt>
                <c:pt idx="231">
                  <c:v>22755</c:v>
                </c:pt>
                <c:pt idx="232">
                  <c:v>22760</c:v>
                </c:pt>
                <c:pt idx="233">
                  <c:v>22765</c:v>
                </c:pt>
                <c:pt idx="234">
                  <c:v>22770</c:v>
                </c:pt>
                <c:pt idx="235">
                  <c:v>22775</c:v>
                </c:pt>
                <c:pt idx="236">
                  <c:v>22780</c:v>
                </c:pt>
                <c:pt idx="237">
                  <c:v>22785</c:v>
                </c:pt>
                <c:pt idx="238">
                  <c:v>22790</c:v>
                </c:pt>
                <c:pt idx="239">
                  <c:v>22795</c:v>
                </c:pt>
                <c:pt idx="240">
                  <c:v>22800</c:v>
                </c:pt>
                <c:pt idx="241">
                  <c:v>22805</c:v>
                </c:pt>
                <c:pt idx="242">
                  <c:v>22810</c:v>
                </c:pt>
                <c:pt idx="243">
                  <c:v>22815</c:v>
                </c:pt>
                <c:pt idx="244">
                  <c:v>22820</c:v>
                </c:pt>
                <c:pt idx="245">
                  <c:v>22825</c:v>
                </c:pt>
                <c:pt idx="246">
                  <c:v>22830</c:v>
                </c:pt>
                <c:pt idx="247">
                  <c:v>22835</c:v>
                </c:pt>
                <c:pt idx="248">
                  <c:v>22840</c:v>
                </c:pt>
                <c:pt idx="249">
                  <c:v>22845</c:v>
                </c:pt>
                <c:pt idx="250">
                  <c:v>22850</c:v>
                </c:pt>
                <c:pt idx="251">
                  <c:v>22855</c:v>
                </c:pt>
                <c:pt idx="252">
                  <c:v>22860</c:v>
                </c:pt>
                <c:pt idx="253">
                  <c:v>22865</c:v>
                </c:pt>
                <c:pt idx="254">
                  <c:v>22870</c:v>
                </c:pt>
                <c:pt idx="255">
                  <c:v>22875</c:v>
                </c:pt>
                <c:pt idx="256">
                  <c:v>22880</c:v>
                </c:pt>
                <c:pt idx="257">
                  <c:v>22885</c:v>
                </c:pt>
                <c:pt idx="258">
                  <c:v>22890</c:v>
                </c:pt>
                <c:pt idx="259">
                  <c:v>22895</c:v>
                </c:pt>
                <c:pt idx="260">
                  <c:v>22900</c:v>
                </c:pt>
                <c:pt idx="261">
                  <c:v>22905</c:v>
                </c:pt>
                <c:pt idx="262">
                  <c:v>22910</c:v>
                </c:pt>
                <c:pt idx="263">
                  <c:v>22915</c:v>
                </c:pt>
                <c:pt idx="264">
                  <c:v>22920</c:v>
                </c:pt>
                <c:pt idx="265">
                  <c:v>22925</c:v>
                </c:pt>
                <c:pt idx="266">
                  <c:v>22930</c:v>
                </c:pt>
                <c:pt idx="267">
                  <c:v>22935</c:v>
                </c:pt>
                <c:pt idx="268">
                  <c:v>22940</c:v>
                </c:pt>
                <c:pt idx="269">
                  <c:v>22945</c:v>
                </c:pt>
                <c:pt idx="270">
                  <c:v>22950</c:v>
                </c:pt>
                <c:pt idx="271">
                  <c:v>22955</c:v>
                </c:pt>
                <c:pt idx="272">
                  <c:v>22960</c:v>
                </c:pt>
                <c:pt idx="273">
                  <c:v>22965</c:v>
                </c:pt>
                <c:pt idx="274">
                  <c:v>22970</c:v>
                </c:pt>
                <c:pt idx="275">
                  <c:v>22975</c:v>
                </c:pt>
                <c:pt idx="276">
                  <c:v>22980</c:v>
                </c:pt>
                <c:pt idx="277">
                  <c:v>22985</c:v>
                </c:pt>
                <c:pt idx="278">
                  <c:v>22990</c:v>
                </c:pt>
                <c:pt idx="279">
                  <c:v>22995</c:v>
                </c:pt>
                <c:pt idx="280">
                  <c:v>23000</c:v>
                </c:pt>
                <c:pt idx="281">
                  <c:v>23005</c:v>
                </c:pt>
                <c:pt idx="282">
                  <c:v>23010</c:v>
                </c:pt>
                <c:pt idx="283">
                  <c:v>23015</c:v>
                </c:pt>
                <c:pt idx="284">
                  <c:v>23020</c:v>
                </c:pt>
                <c:pt idx="285">
                  <c:v>23025</c:v>
                </c:pt>
                <c:pt idx="286">
                  <c:v>23030</c:v>
                </c:pt>
                <c:pt idx="287">
                  <c:v>23035</c:v>
                </c:pt>
                <c:pt idx="288">
                  <c:v>23040</c:v>
                </c:pt>
                <c:pt idx="289">
                  <c:v>23045</c:v>
                </c:pt>
                <c:pt idx="290">
                  <c:v>23050</c:v>
                </c:pt>
                <c:pt idx="291">
                  <c:v>23055</c:v>
                </c:pt>
                <c:pt idx="292">
                  <c:v>23060</c:v>
                </c:pt>
                <c:pt idx="293">
                  <c:v>23065</c:v>
                </c:pt>
                <c:pt idx="294">
                  <c:v>23070</c:v>
                </c:pt>
                <c:pt idx="295">
                  <c:v>23075</c:v>
                </c:pt>
                <c:pt idx="296">
                  <c:v>23080</c:v>
                </c:pt>
                <c:pt idx="297">
                  <c:v>23085</c:v>
                </c:pt>
                <c:pt idx="298">
                  <c:v>23090</c:v>
                </c:pt>
                <c:pt idx="299">
                  <c:v>23095</c:v>
                </c:pt>
                <c:pt idx="300">
                  <c:v>23100</c:v>
                </c:pt>
                <c:pt idx="301">
                  <c:v>23105</c:v>
                </c:pt>
                <c:pt idx="302">
                  <c:v>23110</c:v>
                </c:pt>
                <c:pt idx="303">
                  <c:v>23115</c:v>
                </c:pt>
                <c:pt idx="304">
                  <c:v>23120</c:v>
                </c:pt>
                <c:pt idx="305">
                  <c:v>23125</c:v>
                </c:pt>
                <c:pt idx="306">
                  <c:v>23130</c:v>
                </c:pt>
                <c:pt idx="307">
                  <c:v>23135</c:v>
                </c:pt>
                <c:pt idx="308">
                  <c:v>23140</c:v>
                </c:pt>
                <c:pt idx="309">
                  <c:v>23145</c:v>
                </c:pt>
                <c:pt idx="310">
                  <c:v>23150</c:v>
                </c:pt>
                <c:pt idx="311">
                  <c:v>23155</c:v>
                </c:pt>
                <c:pt idx="312">
                  <c:v>23160</c:v>
                </c:pt>
                <c:pt idx="313">
                  <c:v>23165</c:v>
                </c:pt>
                <c:pt idx="314">
                  <c:v>23170</c:v>
                </c:pt>
                <c:pt idx="315">
                  <c:v>23175</c:v>
                </c:pt>
                <c:pt idx="316">
                  <c:v>23180</c:v>
                </c:pt>
                <c:pt idx="317">
                  <c:v>23185</c:v>
                </c:pt>
                <c:pt idx="318">
                  <c:v>23190</c:v>
                </c:pt>
                <c:pt idx="319">
                  <c:v>23195</c:v>
                </c:pt>
                <c:pt idx="320">
                  <c:v>23200</c:v>
                </c:pt>
                <c:pt idx="321">
                  <c:v>23205</c:v>
                </c:pt>
                <c:pt idx="322">
                  <c:v>23210</c:v>
                </c:pt>
                <c:pt idx="323">
                  <c:v>23215</c:v>
                </c:pt>
                <c:pt idx="324">
                  <c:v>23220</c:v>
                </c:pt>
                <c:pt idx="325">
                  <c:v>23225</c:v>
                </c:pt>
                <c:pt idx="326">
                  <c:v>23230</c:v>
                </c:pt>
                <c:pt idx="327">
                  <c:v>23235</c:v>
                </c:pt>
                <c:pt idx="328">
                  <c:v>23240</c:v>
                </c:pt>
                <c:pt idx="329">
                  <c:v>23245</c:v>
                </c:pt>
                <c:pt idx="330">
                  <c:v>23250</c:v>
                </c:pt>
                <c:pt idx="331">
                  <c:v>23255</c:v>
                </c:pt>
                <c:pt idx="332">
                  <c:v>23260</c:v>
                </c:pt>
                <c:pt idx="333">
                  <c:v>23265</c:v>
                </c:pt>
                <c:pt idx="334">
                  <c:v>23270</c:v>
                </c:pt>
                <c:pt idx="335">
                  <c:v>23275</c:v>
                </c:pt>
                <c:pt idx="336">
                  <c:v>23280</c:v>
                </c:pt>
                <c:pt idx="337">
                  <c:v>23285</c:v>
                </c:pt>
                <c:pt idx="338">
                  <c:v>23290</c:v>
                </c:pt>
                <c:pt idx="339">
                  <c:v>23295</c:v>
                </c:pt>
                <c:pt idx="340">
                  <c:v>23300</c:v>
                </c:pt>
                <c:pt idx="341">
                  <c:v>23305</c:v>
                </c:pt>
                <c:pt idx="342">
                  <c:v>23310</c:v>
                </c:pt>
                <c:pt idx="343">
                  <c:v>23315</c:v>
                </c:pt>
                <c:pt idx="344">
                  <c:v>23320</c:v>
                </c:pt>
                <c:pt idx="345">
                  <c:v>23325</c:v>
                </c:pt>
                <c:pt idx="346">
                  <c:v>23330</c:v>
                </c:pt>
                <c:pt idx="347">
                  <c:v>23335</c:v>
                </c:pt>
                <c:pt idx="348">
                  <c:v>23340</c:v>
                </c:pt>
                <c:pt idx="349">
                  <c:v>23345</c:v>
                </c:pt>
                <c:pt idx="350">
                  <c:v>23350</c:v>
                </c:pt>
                <c:pt idx="351">
                  <c:v>23355</c:v>
                </c:pt>
                <c:pt idx="352">
                  <c:v>23360</c:v>
                </c:pt>
                <c:pt idx="353">
                  <c:v>23365</c:v>
                </c:pt>
                <c:pt idx="354">
                  <c:v>23370</c:v>
                </c:pt>
                <c:pt idx="355">
                  <c:v>23375</c:v>
                </c:pt>
                <c:pt idx="356">
                  <c:v>23380</c:v>
                </c:pt>
                <c:pt idx="357">
                  <c:v>23385</c:v>
                </c:pt>
                <c:pt idx="358">
                  <c:v>23390</c:v>
                </c:pt>
                <c:pt idx="359">
                  <c:v>23395</c:v>
                </c:pt>
                <c:pt idx="360">
                  <c:v>23400</c:v>
                </c:pt>
                <c:pt idx="361">
                  <c:v>23405</c:v>
                </c:pt>
                <c:pt idx="362">
                  <c:v>23410</c:v>
                </c:pt>
                <c:pt idx="363">
                  <c:v>23415</c:v>
                </c:pt>
                <c:pt idx="364">
                  <c:v>23420</c:v>
                </c:pt>
                <c:pt idx="365">
                  <c:v>23425</c:v>
                </c:pt>
                <c:pt idx="366">
                  <c:v>23430</c:v>
                </c:pt>
                <c:pt idx="367">
                  <c:v>23435</c:v>
                </c:pt>
                <c:pt idx="368">
                  <c:v>23440</c:v>
                </c:pt>
                <c:pt idx="369">
                  <c:v>23445</c:v>
                </c:pt>
                <c:pt idx="370">
                  <c:v>23450</c:v>
                </c:pt>
                <c:pt idx="371">
                  <c:v>23455</c:v>
                </c:pt>
                <c:pt idx="372">
                  <c:v>23460</c:v>
                </c:pt>
                <c:pt idx="373">
                  <c:v>23465</c:v>
                </c:pt>
                <c:pt idx="374">
                  <c:v>23470</c:v>
                </c:pt>
                <c:pt idx="375">
                  <c:v>23475</c:v>
                </c:pt>
                <c:pt idx="376">
                  <c:v>23480</c:v>
                </c:pt>
                <c:pt idx="377">
                  <c:v>23485</c:v>
                </c:pt>
                <c:pt idx="378">
                  <c:v>23490</c:v>
                </c:pt>
                <c:pt idx="379">
                  <c:v>23495</c:v>
                </c:pt>
                <c:pt idx="380">
                  <c:v>23500</c:v>
                </c:pt>
                <c:pt idx="381">
                  <c:v>23505</c:v>
                </c:pt>
                <c:pt idx="382">
                  <c:v>23510</c:v>
                </c:pt>
                <c:pt idx="383">
                  <c:v>23515</c:v>
                </c:pt>
                <c:pt idx="384">
                  <c:v>23520</c:v>
                </c:pt>
                <c:pt idx="385">
                  <c:v>23525</c:v>
                </c:pt>
                <c:pt idx="386">
                  <c:v>23530</c:v>
                </c:pt>
                <c:pt idx="387">
                  <c:v>23535</c:v>
                </c:pt>
                <c:pt idx="388">
                  <c:v>23540</c:v>
                </c:pt>
                <c:pt idx="389">
                  <c:v>23545</c:v>
                </c:pt>
                <c:pt idx="390">
                  <c:v>23550</c:v>
                </c:pt>
                <c:pt idx="391">
                  <c:v>23555</c:v>
                </c:pt>
                <c:pt idx="392">
                  <c:v>23560</c:v>
                </c:pt>
                <c:pt idx="393">
                  <c:v>23565</c:v>
                </c:pt>
                <c:pt idx="394">
                  <c:v>23570</c:v>
                </c:pt>
                <c:pt idx="395">
                  <c:v>23575</c:v>
                </c:pt>
                <c:pt idx="396">
                  <c:v>23580</c:v>
                </c:pt>
                <c:pt idx="397">
                  <c:v>23585</c:v>
                </c:pt>
                <c:pt idx="398">
                  <c:v>23590</c:v>
                </c:pt>
                <c:pt idx="399">
                  <c:v>23595</c:v>
                </c:pt>
                <c:pt idx="400">
                  <c:v>23600</c:v>
                </c:pt>
                <c:pt idx="401">
                  <c:v>23605</c:v>
                </c:pt>
                <c:pt idx="402">
                  <c:v>23610</c:v>
                </c:pt>
                <c:pt idx="403">
                  <c:v>23615</c:v>
                </c:pt>
                <c:pt idx="404">
                  <c:v>23620</c:v>
                </c:pt>
                <c:pt idx="405">
                  <c:v>23625</c:v>
                </c:pt>
                <c:pt idx="406">
                  <c:v>23630</c:v>
                </c:pt>
                <c:pt idx="407">
                  <c:v>23635</c:v>
                </c:pt>
                <c:pt idx="408">
                  <c:v>23640</c:v>
                </c:pt>
                <c:pt idx="409">
                  <c:v>23645</c:v>
                </c:pt>
                <c:pt idx="410">
                  <c:v>23650</c:v>
                </c:pt>
                <c:pt idx="411">
                  <c:v>23655</c:v>
                </c:pt>
                <c:pt idx="412">
                  <c:v>23660</c:v>
                </c:pt>
                <c:pt idx="413">
                  <c:v>23665</c:v>
                </c:pt>
                <c:pt idx="414">
                  <c:v>23670</c:v>
                </c:pt>
                <c:pt idx="415">
                  <c:v>23675</c:v>
                </c:pt>
                <c:pt idx="416">
                  <c:v>23680</c:v>
                </c:pt>
                <c:pt idx="417">
                  <c:v>23685</c:v>
                </c:pt>
                <c:pt idx="418">
                  <c:v>23690</c:v>
                </c:pt>
                <c:pt idx="419">
                  <c:v>23695</c:v>
                </c:pt>
                <c:pt idx="420">
                  <c:v>23700</c:v>
                </c:pt>
                <c:pt idx="421">
                  <c:v>23705</c:v>
                </c:pt>
                <c:pt idx="422">
                  <c:v>23710</c:v>
                </c:pt>
                <c:pt idx="423">
                  <c:v>23715</c:v>
                </c:pt>
                <c:pt idx="424">
                  <c:v>23720</c:v>
                </c:pt>
                <c:pt idx="425">
                  <c:v>23725</c:v>
                </c:pt>
                <c:pt idx="426">
                  <c:v>23730</c:v>
                </c:pt>
                <c:pt idx="427">
                  <c:v>23735</c:v>
                </c:pt>
                <c:pt idx="428">
                  <c:v>23740</c:v>
                </c:pt>
                <c:pt idx="429">
                  <c:v>23745</c:v>
                </c:pt>
                <c:pt idx="430">
                  <c:v>23750</c:v>
                </c:pt>
                <c:pt idx="431">
                  <c:v>23755</c:v>
                </c:pt>
                <c:pt idx="432">
                  <c:v>23760</c:v>
                </c:pt>
                <c:pt idx="433">
                  <c:v>23765</c:v>
                </c:pt>
                <c:pt idx="434">
                  <c:v>23770</c:v>
                </c:pt>
                <c:pt idx="435">
                  <c:v>23775</c:v>
                </c:pt>
                <c:pt idx="436">
                  <c:v>23780</c:v>
                </c:pt>
                <c:pt idx="437">
                  <c:v>23785</c:v>
                </c:pt>
                <c:pt idx="438">
                  <c:v>23790</c:v>
                </c:pt>
                <c:pt idx="439">
                  <c:v>23795</c:v>
                </c:pt>
                <c:pt idx="440">
                  <c:v>23800</c:v>
                </c:pt>
                <c:pt idx="441">
                  <c:v>23805</c:v>
                </c:pt>
                <c:pt idx="442">
                  <c:v>23810</c:v>
                </c:pt>
                <c:pt idx="443">
                  <c:v>23815</c:v>
                </c:pt>
                <c:pt idx="444">
                  <c:v>23820</c:v>
                </c:pt>
                <c:pt idx="445">
                  <c:v>23825</c:v>
                </c:pt>
                <c:pt idx="446">
                  <c:v>23830</c:v>
                </c:pt>
                <c:pt idx="447">
                  <c:v>23835</c:v>
                </c:pt>
                <c:pt idx="448">
                  <c:v>23840</c:v>
                </c:pt>
                <c:pt idx="449">
                  <c:v>23845</c:v>
                </c:pt>
                <c:pt idx="450">
                  <c:v>23850</c:v>
                </c:pt>
                <c:pt idx="451">
                  <c:v>23855</c:v>
                </c:pt>
                <c:pt idx="452">
                  <c:v>23860</c:v>
                </c:pt>
                <c:pt idx="453">
                  <c:v>23865</c:v>
                </c:pt>
                <c:pt idx="454">
                  <c:v>23870</c:v>
                </c:pt>
                <c:pt idx="455">
                  <c:v>23875</c:v>
                </c:pt>
                <c:pt idx="456">
                  <c:v>23880</c:v>
                </c:pt>
                <c:pt idx="457">
                  <c:v>23885</c:v>
                </c:pt>
                <c:pt idx="458">
                  <c:v>23890</c:v>
                </c:pt>
                <c:pt idx="459">
                  <c:v>23895</c:v>
                </c:pt>
                <c:pt idx="460">
                  <c:v>23900</c:v>
                </c:pt>
                <c:pt idx="461">
                  <c:v>23905</c:v>
                </c:pt>
                <c:pt idx="462">
                  <c:v>23910</c:v>
                </c:pt>
                <c:pt idx="463">
                  <c:v>23915</c:v>
                </c:pt>
                <c:pt idx="464">
                  <c:v>23920</c:v>
                </c:pt>
                <c:pt idx="465">
                  <c:v>23925</c:v>
                </c:pt>
                <c:pt idx="466">
                  <c:v>23930</c:v>
                </c:pt>
                <c:pt idx="467">
                  <c:v>23935</c:v>
                </c:pt>
                <c:pt idx="468">
                  <c:v>23940</c:v>
                </c:pt>
                <c:pt idx="469">
                  <c:v>23945</c:v>
                </c:pt>
                <c:pt idx="470">
                  <c:v>23950</c:v>
                </c:pt>
                <c:pt idx="471">
                  <c:v>23955</c:v>
                </c:pt>
                <c:pt idx="472">
                  <c:v>23960</c:v>
                </c:pt>
                <c:pt idx="473">
                  <c:v>23965</c:v>
                </c:pt>
                <c:pt idx="474">
                  <c:v>23970</c:v>
                </c:pt>
                <c:pt idx="475">
                  <c:v>23975</c:v>
                </c:pt>
                <c:pt idx="476">
                  <c:v>23980</c:v>
                </c:pt>
                <c:pt idx="477">
                  <c:v>23985</c:v>
                </c:pt>
                <c:pt idx="478">
                  <c:v>23990</c:v>
                </c:pt>
                <c:pt idx="479">
                  <c:v>23995</c:v>
                </c:pt>
                <c:pt idx="480">
                  <c:v>24000</c:v>
                </c:pt>
                <c:pt idx="481">
                  <c:v>24005</c:v>
                </c:pt>
                <c:pt idx="482">
                  <c:v>24010</c:v>
                </c:pt>
                <c:pt idx="483">
                  <c:v>24015</c:v>
                </c:pt>
                <c:pt idx="484">
                  <c:v>24020</c:v>
                </c:pt>
                <c:pt idx="485">
                  <c:v>24025</c:v>
                </c:pt>
                <c:pt idx="486">
                  <c:v>24030</c:v>
                </c:pt>
                <c:pt idx="487">
                  <c:v>24035</c:v>
                </c:pt>
                <c:pt idx="488">
                  <c:v>24040</c:v>
                </c:pt>
                <c:pt idx="489">
                  <c:v>24045</c:v>
                </c:pt>
                <c:pt idx="490">
                  <c:v>24050</c:v>
                </c:pt>
                <c:pt idx="491">
                  <c:v>24055</c:v>
                </c:pt>
                <c:pt idx="492">
                  <c:v>24060</c:v>
                </c:pt>
                <c:pt idx="493">
                  <c:v>24065</c:v>
                </c:pt>
                <c:pt idx="494">
                  <c:v>24070</c:v>
                </c:pt>
                <c:pt idx="495">
                  <c:v>24075</c:v>
                </c:pt>
                <c:pt idx="496">
                  <c:v>24080</c:v>
                </c:pt>
                <c:pt idx="497">
                  <c:v>24085</c:v>
                </c:pt>
                <c:pt idx="498">
                  <c:v>24090</c:v>
                </c:pt>
                <c:pt idx="499">
                  <c:v>24095</c:v>
                </c:pt>
                <c:pt idx="500">
                  <c:v>24100</c:v>
                </c:pt>
                <c:pt idx="501">
                  <c:v>24105</c:v>
                </c:pt>
                <c:pt idx="502">
                  <c:v>24110</c:v>
                </c:pt>
                <c:pt idx="503">
                  <c:v>24115</c:v>
                </c:pt>
                <c:pt idx="504">
                  <c:v>24120</c:v>
                </c:pt>
                <c:pt idx="505">
                  <c:v>24125</c:v>
                </c:pt>
                <c:pt idx="506">
                  <c:v>24130</c:v>
                </c:pt>
                <c:pt idx="507">
                  <c:v>24135</c:v>
                </c:pt>
                <c:pt idx="508">
                  <c:v>24140</c:v>
                </c:pt>
                <c:pt idx="509">
                  <c:v>24145</c:v>
                </c:pt>
                <c:pt idx="510">
                  <c:v>24150</c:v>
                </c:pt>
                <c:pt idx="511">
                  <c:v>24155</c:v>
                </c:pt>
                <c:pt idx="512">
                  <c:v>24160</c:v>
                </c:pt>
                <c:pt idx="513">
                  <c:v>24165</c:v>
                </c:pt>
                <c:pt idx="514">
                  <c:v>24170</c:v>
                </c:pt>
                <c:pt idx="515">
                  <c:v>24175</c:v>
                </c:pt>
                <c:pt idx="516">
                  <c:v>24180</c:v>
                </c:pt>
                <c:pt idx="517">
                  <c:v>24185</c:v>
                </c:pt>
                <c:pt idx="518">
                  <c:v>24190</c:v>
                </c:pt>
                <c:pt idx="519">
                  <c:v>24195</c:v>
                </c:pt>
                <c:pt idx="520">
                  <c:v>24200</c:v>
                </c:pt>
                <c:pt idx="521">
                  <c:v>24205</c:v>
                </c:pt>
                <c:pt idx="522">
                  <c:v>24210</c:v>
                </c:pt>
                <c:pt idx="523">
                  <c:v>24215</c:v>
                </c:pt>
                <c:pt idx="524">
                  <c:v>24220</c:v>
                </c:pt>
                <c:pt idx="525">
                  <c:v>24225</c:v>
                </c:pt>
                <c:pt idx="526">
                  <c:v>24230</c:v>
                </c:pt>
                <c:pt idx="527">
                  <c:v>24235</c:v>
                </c:pt>
                <c:pt idx="528">
                  <c:v>24240</c:v>
                </c:pt>
                <c:pt idx="529">
                  <c:v>24245</c:v>
                </c:pt>
                <c:pt idx="530">
                  <c:v>24250</c:v>
                </c:pt>
                <c:pt idx="531">
                  <c:v>24255</c:v>
                </c:pt>
                <c:pt idx="532">
                  <c:v>24260</c:v>
                </c:pt>
                <c:pt idx="533">
                  <c:v>24265</c:v>
                </c:pt>
                <c:pt idx="534">
                  <c:v>24270</c:v>
                </c:pt>
                <c:pt idx="535">
                  <c:v>24275</c:v>
                </c:pt>
                <c:pt idx="536">
                  <c:v>24280</c:v>
                </c:pt>
                <c:pt idx="537">
                  <c:v>24285</c:v>
                </c:pt>
                <c:pt idx="538">
                  <c:v>24290</c:v>
                </c:pt>
                <c:pt idx="539">
                  <c:v>24295</c:v>
                </c:pt>
                <c:pt idx="540">
                  <c:v>24300</c:v>
                </c:pt>
                <c:pt idx="541">
                  <c:v>24305</c:v>
                </c:pt>
                <c:pt idx="542">
                  <c:v>24310</c:v>
                </c:pt>
                <c:pt idx="543">
                  <c:v>24315</c:v>
                </c:pt>
                <c:pt idx="544">
                  <c:v>24320</c:v>
                </c:pt>
                <c:pt idx="545">
                  <c:v>24325</c:v>
                </c:pt>
                <c:pt idx="546">
                  <c:v>24330</c:v>
                </c:pt>
                <c:pt idx="547">
                  <c:v>24335</c:v>
                </c:pt>
                <c:pt idx="548">
                  <c:v>24340</c:v>
                </c:pt>
                <c:pt idx="549">
                  <c:v>24345</c:v>
                </c:pt>
                <c:pt idx="550">
                  <c:v>24350</c:v>
                </c:pt>
                <c:pt idx="551">
                  <c:v>24355</c:v>
                </c:pt>
                <c:pt idx="552">
                  <c:v>24360</c:v>
                </c:pt>
                <c:pt idx="553">
                  <c:v>24365</c:v>
                </c:pt>
                <c:pt idx="554">
                  <c:v>24370</c:v>
                </c:pt>
                <c:pt idx="555">
                  <c:v>24375</c:v>
                </c:pt>
                <c:pt idx="556">
                  <c:v>24380</c:v>
                </c:pt>
                <c:pt idx="557">
                  <c:v>24385</c:v>
                </c:pt>
                <c:pt idx="558">
                  <c:v>24390</c:v>
                </c:pt>
                <c:pt idx="559">
                  <c:v>24395</c:v>
                </c:pt>
                <c:pt idx="560">
                  <c:v>24400</c:v>
                </c:pt>
                <c:pt idx="561">
                  <c:v>24405</c:v>
                </c:pt>
                <c:pt idx="562">
                  <c:v>24410</c:v>
                </c:pt>
                <c:pt idx="563">
                  <c:v>24415</c:v>
                </c:pt>
                <c:pt idx="564">
                  <c:v>24420</c:v>
                </c:pt>
                <c:pt idx="565">
                  <c:v>24425</c:v>
                </c:pt>
                <c:pt idx="566">
                  <c:v>24430</c:v>
                </c:pt>
                <c:pt idx="567">
                  <c:v>24435</c:v>
                </c:pt>
                <c:pt idx="568">
                  <c:v>24440</c:v>
                </c:pt>
                <c:pt idx="569">
                  <c:v>24445</c:v>
                </c:pt>
                <c:pt idx="570">
                  <c:v>24450</c:v>
                </c:pt>
                <c:pt idx="571">
                  <c:v>24455</c:v>
                </c:pt>
                <c:pt idx="572">
                  <c:v>24460</c:v>
                </c:pt>
                <c:pt idx="573">
                  <c:v>24465</c:v>
                </c:pt>
                <c:pt idx="574">
                  <c:v>24470</c:v>
                </c:pt>
                <c:pt idx="575">
                  <c:v>24475</c:v>
                </c:pt>
                <c:pt idx="576">
                  <c:v>24480</c:v>
                </c:pt>
                <c:pt idx="577">
                  <c:v>24485</c:v>
                </c:pt>
                <c:pt idx="578">
                  <c:v>24490</c:v>
                </c:pt>
                <c:pt idx="579">
                  <c:v>24495</c:v>
                </c:pt>
                <c:pt idx="580">
                  <c:v>24500</c:v>
                </c:pt>
                <c:pt idx="581">
                  <c:v>24505</c:v>
                </c:pt>
                <c:pt idx="582">
                  <c:v>24510</c:v>
                </c:pt>
                <c:pt idx="583">
                  <c:v>24515</c:v>
                </c:pt>
                <c:pt idx="584">
                  <c:v>24520</c:v>
                </c:pt>
                <c:pt idx="585">
                  <c:v>24525</c:v>
                </c:pt>
                <c:pt idx="586">
                  <c:v>24530</c:v>
                </c:pt>
                <c:pt idx="587">
                  <c:v>24535</c:v>
                </c:pt>
                <c:pt idx="588">
                  <c:v>24540</c:v>
                </c:pt>
                <c:pt idx="589">
                  <c:v>24545</c:v>
                </c:pt>
                <c:pt idx="590">
                  <c:v>24550</c:v>
                </c:pt>
                <c:pt idx="591">
                  <c:v>24555</c:v>
                </c:pt>
                <c:pt idx="592">
                  <c:v>24560</c:v>
                </c:pt>
                <c:pt idx="593">
                  <c:v>24565</c:v>
                </c:pt>
                <c:pt idx="594">
                  <c:v>24570</c:v>
                </c:pt>
                <c:pt idx="595">
                  <c:v>24575</c:v>
                </c:pt>
                <c:pt idx="596">
                  <c:v>24580</c:v>
                </c:pt>
                <c:pt idx="597">
                  <c:v>24585</c:v>
                </c:pt>
                <c:pt idx="598">
                  <c:v>24590</c:v>
                </c:pt>
                <c:pt idx="599">
                  <c:v>24595</c:v>
                </c:pt>
                <c:pt idx="600">
                  <c:v>24600</c:v>
                </c:pt>
                <c:pt idx="601">
                  <c:v>24605</c:v>
                </c:pt>
                <c:pt idx="602">
                  <c:v>24610</c:v>
                </c:pt>
                <c:pt idx="603">
                  <c:v>24615</c:v>
                </c:pt>
                <c:pt idx="604">
                  <c:v>24620</c:v>
                </c:pt>
                <c:pt idx="605">
                  <c:v>24625</c:v>
                </c:pt>
                <c:pt idx="606">
                  <c:v>24630</c:v>
                </c:pt>
                <c:pt idx="607">
                  <c:v>24635</c:v>
                </c:pt>
                <c:pt idx="608">
                  <c:v>24640</c:v>
                </c:pt>
                <c:pt idx="609">
                  <c:v>24645</c:v>
                </c:pt>
                <c:pt idx="610">
                  <c:v>24650</c:v>
                </c:pt>
                <c:pt idx="611">
                  <c:v>24655</c:v>
                </c:pt>
                <c:pt idx="612">
                  <c:v>24660</c:v>
                </c:pt>
                <c:pt idx="613">
                  <c:v>24665</c:v>
                </c:pt>
                <c:pt idx="614">
                  <c:v>24670</c:v>
                </c:pt>
                <c:pt idx="615">
                  <c:v>24675</c:v>
                </c:pt>
                <c:pt idx="616">
                  <c:v>24680</c:v>
                </c:pt>
                <c:pt idx="617">
                  <c:v>24685</c:v>
                </c:pt>
                <c:pt idx="618">
                  <c:v>24690</c:v>
                </c:pt>
                <c:pt idx="619">
                  <c:v>24695</c:v>
                </c:pt>
                <c:pt idx="620">
                  <c:v>24700</c:v>
                </c:pt>
                <c:pt idx="621">
                  <c:v>24705</c:v>
                </c:pt>
                <c:pt idx="622">
                  <c:v>24710</c:v>
                </c:pt>
                <c:pt idx="623">
                  <c:v>24715</c:v>
                </c:pt>
                <c:pt idx="624">
                  <c:v>24720</c:v>
                </c:pt>
                <c:pt idx="625">
                  <c:v>24725</c:v>
                </c:pt>
                <c:pt idx="626">
                  <c:v>24730</c:v>
                </c:pt>
                <c:pt idx="627">
                  <c:v>24735</c:v>
                </c:pt>
                <c:pt idx="628">
                  <c:v>24740</c:v>
                </c:pt>
                <c:pt idx="629">
                  <c:v>24745</c:v>
                </c:pt>
                <c:pt idx="630">
                  <c:v>24750</c:v>
                </c:pt>
                <c:pt idx="631">
                  <c:v>24755</c:v>
                </c:pt>
                <c:pt idx="632">
                  <c:v>24760</c:v>
                </c:pt>
                <c:pt idx="633">
                  <c:v>24765</c:v>
                </c:pt>
                <c:pt idx="634">
                  <c:v>24770</c:v>
                </c:pt>
                <c:pt idx="635">
                  <c:v>24775</c:v>
                </c:pt>
                <c:pt idx="636">
                  <c:v>24780</c:v>
                </c:pt>
                <c:pt idx="637">
                  <c:v>24785</c:v>
                </c:pt>
                <c:pt idx="638">
                  <c:v>24790</c:v>
                </c:pt>
                <c:pt idx="639">
                  <c:v>24795</c:v>
                </c:pt>
                <c:pt idx="640">
                  <c:v>24800</c:v>
                </c:pt>
                <c:pt idx="641">
                  <c:v>24805</c:v>
                </c:pt>
                <c:pt idx="642">
                  <c:v>24810</c:v>
                </c:pt>
                <c:pt idx="643">
                  <c:v>24815</c:v>
                </c:pt>
                <c:pt idx="644">
                  <c:v>24820</c:v>
                </c:pt>
                <c:pt idx="645">
                  <c:v>24825</c:v>
                </c:pt>
                <c:pt idx="646">
                  <c:v>24830</c:v>
                </c:pt>
                <c:pt idx="647">
                  <c:v>24835</c:v>
                </c:pt>
                <c:pt idx="648">
                  <c:v>24840</c:v>
                </c:pt>
                <c:pt idx="649">
                  <c:v>24845</c:v>
                </c:pt>
                <c:pt idx="650">
                  <c:v>24850</c:v>
                </c:pt>
                <c:pt idx="651">
                  <c:v>24855</c:v>
                </c:pt>
                <c:pt idx="652">
                  <c:v>24860</c:v>
                </c:pt>
                <c:pt idx="653">
                  <c:v>24865</c:v>
                </c:pt>
                <c:pt idx="654">
                  <c:v>24870</c:v>
                </c:pt>
                <c:pt idx="655">
                  <c:v>24875</c:v>
                </c:pt>
                <c:pt idx="656">
                  <c:v>24880</c:v>
                </c:pt>
                <c:pt idx="657">
                  <c:v>24885</c:v>
                </c:pt>
                <c:pt idx="658">
                  <c:v>24890</c:v>
                </c:pt>
                <c:pt idx="659">
                  <c:v>24895</c:v>
                </c:pt>
                <c:pt idx="660">
                  <c:v>24900</c:v>
                </c:pt>
                <c:pt idx="661">
                  <c:v>24905</c:v>
                </c:pt>
                <c:pt idx="662">
                  <c:v>24910</c:v>
                </c:pt>
                <c:pt idx="663">
                  <c:v>24915</c:v>
                </c:pt>
                <c:pt idx="664">
                  <c:v>24920</c:v>
                </c:pt>
                <c:pt idx="665">
                  <c:v>24925</c:v>
                </c:pt>
                <c:pt idx="666">
                  <c:v>24930</c:v>
                </c:pt>
                <c:pt idx="667">
                  <c:v>24935</c:v>
                </c:pt>
                <c:pt idx="668">
                  <c:v>24940</c:v>
                </c:pt>
                <c:pt idx="669">
                  <c:v>24945</c:v>
                </c:pt>
                <c:pt idx="670">
                  <c:v>24950</c:v>
                </c:pt>
                <c:pt idx="671">
                  <c:v>24955</c:v>
                </c:pt>
                <c:pt idx="672">
                  <c:v>24960</c:v>
                </c:pt>
                <c:pt idx="673">
                  <c:v>24965</c:v>
                </c:pt>
                <c:pt idx="674">
                  <c:v>24970</c:v>
                </c:pt>
                <c:pt idx="675">
                  <c:v>24975</c:v>
                </c:pt>
                <c:pt idx="676">
                  <c:v>24980</c:v>
                </c:pt>
                <c:pt idx="677">
                  <c:v>24985</c:v>
                </c:pt>
                <c:pt idx="678">
                  <c:v>24990</c:v>
                </c:pt>
                <c:pt idx="679">
                  <c:v>24995</c:v>
                </c:pt>
                <c:pt idx="680">
                  <c:v>25000</c:v>
                </c:pt>
                <c:pt idx="681">
                  <c:v>25005</c:v>
                </c:pt>
                <c:pt idx="682">
                  <c:v>25010</c:v>
                </c:pt>
                <c:pt idx="683">
                  <c:v>25015</c:v>
                </c:pt>
                <c:pt idx="684">
                  <c:v>25020</c:v>
                </c:pt>
                <c:pt idx="685">
                  <c:v>25025</c:v>
                </c:pt>
                <c:pt idx="686">
                  <c:v>25030</c:v>
                </c:pt>
                <c:pt idx="687">
                  <c:v>25035</c:v>
                </c:pt>
                <c:pt idx="688">
                  <c:v>25040</c:v>
                </c:pt>
                <c:pt idx="689">
                  <c:v>25045</c:v>
                </c:pt>
                <c:pt idx="690">
                  <c:v>25050</c:v>
                </c:pt>
                <c:pt idx="691">
                  <c:v>25055</c:v>
                </c:pt>
                <c:pt idx="692">
                  <c:v>25060</c:v>
                </c:pt>
                <c:pt idx="693">
                  <c:v>25065</c:v>
                </c:pt>
                <c:pt idx="694">
                  <c:v>25070</c:v>
                </c:pt>
                <c:pt idx="695">
                  <c:v>25075</c:v>
                </c:pt>
                <c:pt idx="696">
                  <c:v>25080</c:v>
                </c:pt>
                <c:pt idx="697">
                  <c:v>25085</c:v>
                </c:pt>
                <c:pt idx="698">
                  <c:v>25090</c:v>
                </c:pt>
                <c:pt idx="699">
                  <c:v>25095</c:v>
                </c:pt>
                <c:pt idx="700">
                  <c:v>25100</c:v>
                </c:pt>
                <c:pt idx="701">
                  <c:v>25105</c:v>
                </c:pt>
                <c:pt idx="702">
                  <c:v>25110</c:v>
                </c:pt>
                <c:pt idx="703">
                  <c:v>25115</c:v>
                </c:pt>
                <c:pt idx="704">
                  <c:v>25120</c:v>
                </c:pt>
                <c:pt idx="705">
                  <c:v>25125</c:v>
                </c:pt>
                <c:pt idx="706">
                  <c:v>25130</c:v>
                </c:pt>
                <c:pt idx="707">
                  <c:v>25135</c:v>
                </c:pt>
                <c:pt idx="708">
                  <c:v>25140</c:v>
                </c:pt>
                <c:pt idx="709">
                  <c:v>25145</c:v>
                </c:pt>
                <c:pt idx="710">
                  <c:v>25150</c:v>
                </c:pt>
                <c:pt idx="711">
                  <c:v>25155</c:v>
                </c:pt>
                <c:pt idx="712">
                  <c:v>25160</c:v>
                </c:pt>
                <c:pt idx="713">
                  <c:v>25165</c:v>
                </c:pt>
                <c:pt idx="714">
                  <c:v>25170</c:v>
                </c:pt>
                <c:pt idx="715">
                  <c:v>25175</c:v>
                </c:pt>
                <c:pt idx="716">
                  <c:v>25180</c:v>
                </c:pt>
                <c:pt idx="717">
                  <c:v>25185</c:v>
                </c:pt>
                <c:pt idx="718">
                  <c:v>25190</c:v>
                </c:pt>
                <c:pt idx="719">
                  <c:v>25195</c:v>
                </c:pt>
                <c:pt idx="720">
                  <c:v>25200</c:v>
                </c:pt>
                <c:pt idx="721">
                  <c:v>25205</c:v>
                </c:pt>
                <c:pt idx="722">
                  <c:v>25210</c:v>
                </c:pt>
                <c:pt idx="723">
                  <c:v>25215</c:v>
                </c:pt>
                <c:pt idx="724">
                  <c:v>25220</c:v>
                </c:pt>
                <c:pt idx="725">
                  <c:v>25225</c:v>
                </c:pt>
                <c:pt idx="726">
                  <c:v>25230</c:v>
                </c:pt>
                <c:pt idx="727">
                  <c:v>25235</c:v>
                </c:pt>
                <c:pt idx="728">
                  <c:v>25240</c:v>
                </c:pt>
                <c:pt idx="729">
                  <c:v>25245</c:v>
                </c:pt>
                <c:pt idx="730">
                  <c:v>25250</c:v>
                </c:pt>
                <c:pt idx="731">
                  <c:v>25255</c:v>
                </c:pt>
                <c:pt idx="732">
                  <c:v>25260</c:v>
                </c:pt>
                <c:pt idx="733">
                  <c:v>25265</c:v>
                </c:pt>
                <c:pt idx="734">
                  <c:v>25270</c:v>
                </c:pt>
                <c:pt idx="735">
                  <c:v>25275</c:v>
                </c:pt>
                <c:pt idx="736">
                  <c:v>25280</c:v>
                </c:pt>
                <c:pt idx="737">
                  <c:v>25285</c:v>
                </c:pt>
                <c:pt idx="738">
                  <c:v>25290</c:v>
                </c:pt>
                <c:pt idx="739">
                  <c:v>25295</c:v>
                </c:pt>
                <c:pt idx="740">
                  <c:v>25300</c:v>
                </c:pt>
                <c:pt idx="741">
                  <c:v>25305</c:v>
                </c:pt>
                <c:pt idx="742">
                  <c:v>25310</c:v>
                </c:pt>
                <c:pt idx="743">
                  <c:v>25315</c:v>
                </c:pt>
                <c:pt idx="744">
                  <c:v>25320</c:v>
                </c:pt>
                <c:pt idx="745">
                  <c:v>25325</c:v>
                </c:pt>
                <c:pt idx="746">
                  <c:v>25330</c:v>
                </c:pt>
                <c:pt idx="747">
                  <c:v>25335</c:v>
                </c:pt>
                <c:pt idx="748">
                  <c:v>25340</c:v>
                </c:pt>
                <c:pt idx="749">
                  <c:v>25345</c:v>
                </c:pt>
                <c:pt idx="750">
                  <c:v>25350</c:v>
                </c:pt>
                <c:pt idx="751">
                  <c:v>25355</c:v>
                </c:pt>
                <c:pt idx="752">
                  <c:v>25360</c:v>
                </c:pt>
                <c:pt idx="753">
                  <c:v>25365</c:v>
                </c:pt>
                <c:pt idx="754">
                  <c:v>25370</c:v>
                </c:pt>
                <c:pt idx="755">
                  <c:v>25375</c:v>
                </c:pt>
                <c:pt idx="756">
                  <c:v>25380</c:v>
                </c:pt>
                <c:pt idx="757">
                  <c:v>25385</c:v>
                </c:pt>
                <c:pt idx="758">
                  <c:v>25390</c:v>
                </c:pt>
                <c:pt idx="759">
                  <c:v>25395</c:v>
                </c:pt>
                <c:pt idx="760">
                  <c:v>25400</c:v>
                </c:pt>
                <c:pt idx="761">
                  <c:v>25405</c:v>
                </c:pt>
                <c:pt idx="762">
                  <c:v>25410</c:v>
                </c:pt>
                <c:pt idx="763">
                  <c:v>25415</c:v>
                </c:pt>
                <c:pt idx="764">
                  <c:v>25420</c:v>
                </c:pt>
                <c:pt idx="765">
                  <c:v>25425</c:v>
                </c:pt>
                <c:pt idx="766">
                  <c:v>25430</c:v>
                </c:pt>
                <c:pt idx="767">
                  <c:v>25435</c:v>
                </c:pt>
                <c:pt idx="768">
                  <c:v>25440</c:v>
                </c:pt>
                <c:pt idx="769">
                  <c:v>25445</c:v>
                </c:pt>
                <c:pt idx="770">
                  <c:v>25450</c:v>
                </c:pt>
                <c:pt idx="771">
                  <c:v>25455</c:v>
                </c:pt>
                <c:pt idx="772">
                  <c:v>25460</c:v>
                </c:pt>
                <c:pt idx="773">
                  <c:v>25465</c:v>
                </c:pt>
                <c:pt idx="774">
                  <c:v>25470</c:v>
                </c:pt>
                <c:pt idx="775">
                  <c:v>25475</c:v>
                </c:pt>
                <c:pt idx="776">
                  <c:v>25480</c:v>
                </c:pt>
                <c:pt idx="777">
                  <c:v>25485</c:v>
                </c:pt>
                <c:pt idx="778">
                  <c:v>25490</c:v>
                </c:pt>
                <c:pt idx="779">
                  <c:v>25495</c:v>
                </c:pt>
                <c:pt idx="780">
                  <c:v>25500</c:v>
                </c:pt>
                <c:pt idx="781">
                  <c:v>25505</c:v>
                </c:pt>
                <c:pt idx="782">
                  <c:v>25510</c:v>
                </c:pt>
                <c:pt idx="783">
                  <c:v>25515</c:v>
                </c:pt>
                <c:pt idx="784">
                  <c:v>25520</c:v>
                </c:pt>
                <c:pt idx="785">
                  <c:v>25525</c:v>
                </c:pt>
                <c:pt idx="786">
                  <c:v>25530</c:v>
                </c:pt>
                <c:pt idx="787">
                  <c:v>25535</c:v>
                </c:pt>
                <c:pt idx="788">
                  <c:v>25540</c:v>
                </c:pt>
                <c:pt idx="789">
                  <c:v>25545</c:v>
                </c:pt>
                <c:pt idx="790">
                  <c:v>25550</c:v>
                </c:pt>
                <c:pt idx="791">
                  <c:v>25555</c:v>
                </c:pt>
                <c:pt idx="792">
                  <c:v>25560</c:v>
                </c:pt>
                <c:pt idx="793">
                  <c:v>25565</c:v>
                </c:pt>
                <c:pt idx="794">
                  <c:v>25570</c:v>
                </c:pt>
                <c:pt idx="795">
                  <c:v>25575</c:v>
                </c:pt>
                <c:pt idx="796">
                  <c:v>25580</c:v>
                </c:pt>
                <c:pt idx="797">
                  <c:v>25585</c:v>
                </c:pt>
                <c:pt idx="798">
                  <c:v>25590</c:v>
                </c:pt>
                <c:pt idx="799">
                  <c:v>25595</c:v>
                </c:pt>
                <c:pt idx="800">
                  <c:v>25600</c:v>
                </c:pt>
                <c:pt idx="801">
                  <c:v>25605</c:v>
                </c:pt>
                <c:pt idx="802">
                  <c:v>25610</c:v>
                </c:pt>
                <c:pt idx="803">
                  <c:v>25615</c:v>
                </c:pt>
                <c:pt idx="804">
                  <c:v>25620</c:v>
                </c:pt>
                <c:pt idx="805">
                  <c:v>25625</c:v>
                </c:pt>
                <c:pt idx="806">
                  <c:v>25630</c:v>
                </c:pt>
                <c:pt idx="807">
                  <c:v>25635</c:v>
                </c:pt>
                <c:pt idx="808">
                  <c:v>25640</c:v>
                </c:pt>
                <c:pt idx="809">
                  <c:v>25645</c:v>
                </c:pt>
                <c:pt idx="810">
                  <c:v>25650</c:v>
                </c:pt>
                <c:pt idx="811">
                  <c:v>25655</c:v>
                </c:pt>
                <c:pt idx="812">
                  <c:v>25660</c:v>
                </c:pt>
                <c:pt idx="813">
                  <c:v>25665</c:v>
                </c:pt>
                <c:pt idx="814">
                  <c:v>25670</c:v>
                </c:pt>
                <c:pt idx="815">
                  <c:v>25675</c:v>
                </c:pt>
                <c:pt idx="816">
                  <c:v>25680</c:v>
                </c:pt>
                <c:pt idx="817">
                  <c:v>25685</c:v>
                </c:pt>
                <c:pt idx="818">
                  <c:v>25690</c:v>
                </c:pt>
                <c:pt idx="819">
                  <c:v>25695</c:v>
                </c:pt>
                <c:pt idx="820">
                  <c:v>25700</c:v>
                </c:pt>
                <c:pt idx="821">
                  <c:v>25705</c:v>
                </c:pt>
                <c:pt idx="822">
                  <c:v>25710</c:v>
                </c:pt>
                <c:pt idx="823">
                  <c:v>25715</c:v>
                </c:pt>
                <c:pt idx="824">
                  <c:v>25720</c:v>
                </c:pt>
                <c:pt idx="825">
                  <c:v>25725</c:v>
                </c:pt>
                <c:pt idx="826">
                  <c:v>25730</c:v>
                </c:pt>
                <c:pt idx="827">
                  <c:v>25735</c:v>
                </c:pt>
                <c:pt idx="828">
                  <c:v>25740</c:v>
                </c:pt>
                <c:pt idx="829">
                  <c:v>25745</c:v>
                </c:pt>
                <c:pt idx="830">
                  <c:v>25750</c:v>
                </c:pt>
                <c:pt idx="831">
                  <c:v>25755</c:v>
                </c:pt>
                <c:pt idx="832">
                  <c:v>25760</c:v>
                </c:pt>
                <c:pt idx="833">
                  <c:v>25765</c:v>
                </c:pt>
                <c:pt idx="834">
                  <c:v>25770</c:v>
                </c:pt>
                <c:pt idx="835">
                  <c:v>25775</c:v>
                </c:pt>
                <c:pt idx="836">
                  <c:v>25780</c:v>
                </c:pt>
                <c:pt idx="837">
                  <c:v>25785</c:v>
                </c:pt>
                <c:pt idx="838">
                  <c:v>25790</c:v>
                </c:pt>
                <c:pt idx="839">
                  <c:v>25795</c:v>
                </c:pt>
                <c:pt idx="840">
                  <c:v>25800</c:v>
                </c:pt>
                <c:pt idx="841">
                  <c:v>25805</c:v>
                </c:pt>
                <c:pt idx="842">
                  <c:v>25810</c:v>
                </c:pt>
                <c:pt idx="843">
                  <c:v>25815</c:v>
                </c:pt>
                <c:pt idx="844">
                  <c:v>25820</c:v>
                </c:pt>
                <c:pt idx="845">
                  <c:v>25825</c:v>
                </c:pt>
                <c:pt idx="846">
                  <c:v>25830</c:v>
                </c:pt>
                <c:pt idx="847">
                  <c:v>25835</c:v>
                </c:pt>
                <c:pt idx="848">
                  <c:v>25840</c:v>
                </c:pt>
                <c:pt idx="849">
                  <c:v>25845</c:v>
                </c:pt>
                <c:pt idx="850">
                  <c:v>25850</c:v>
                </c:pt>
                <c:pt idx="851">
                  <c:v>25855</c:v>
                </c:pt>
                <c:pt idx="852">
                  <c:v>25860</c:v>
                </c:pt>
                <c:pt idx="853">
                  <c:v>25865</c:v>
                </c:pt>
                <c:pt idx="854">
                  <c:v>25870</c:v>
                </c:pt>
                <c:pt idx="855">
                  <c:v>25875</c:v>
                </c:pt>
                <c:pt idx="856">
                  <c:v>25880</c:v>
                </c:pt>
                <c:pt idx="857">
                  <c:v>25885</c:v>
                </c:pt>
                <c:pt idx="858">
                  <c:v>25890</c:v>
                </c:pt>
                <c:pt idx="859">
                  <c:v>25895</c:v>
                </c:pt>
                <c:pt idx="860">
                  <c:v>25900</c:v>
                </c:pt>
                <c:pt idx="861">
                  <c:v>25905</c:v>
                </c:pt>
                <c:pt idx="862">
                  <c:v>25910</c:v>
                </c:pt>
                <c:pt idx="863">
                  <c:v>25915</c:v>
                </c:pt>
                <c:pt idx="864">
                  <c:v>25920</c:v>
                </c:pt>
                <c:pt idx="865">
                  <c:v>25925</c:v>
                </c:pt>
                <c:pt idx="866">
                  <c:v>25930</c:v>
                </c:pt>
                <c:pt idx="867">
                  <c:v>25935</c:v>
                </c:pt>
                <c:pt idx="868">
                  <c:v>25940</c:v>
                </c:pt>
                <c:pt idx="869">
                  <c:v>25945</c:v>
                </c:pt>
                <c:pt idx="870">
                  <c:v>25950</c:v>
                </c:pt>
                <c:pt idx="871">
                  <c:v>25955</c:v>
                </c:pt>
                <c:pt idx="872">
                  <c:v>25960</c:v>
                </c:pt>
                <c:pt idx="873">
                  <c:v>25965</c:v>
                </c:pt>
                <c:pt idx="874">
                  <c:v>25970</c:v>
                </c:pt>
                <c:pt idx="875">
                  <c:v>25975</c:v>
                </c:pt>
                <c:pt idx="876">
                  <c:v>25980</c:v>
                </c:pt>
                <c:pt idx="877">
                  <c:v>25985</c:v>
                </c:pt>
                <c:pt idx="878">
                  <c:v>25990</c:v>
                </c:pt>
                <c:pt idx="879">
                  <c:v>25995</c:v>
                </c:pt>
                <c:pt idx="880">
                  <c:v>26000</c:v>
                </c:pt>
                <c:pt idx="881">
                  <c:v>26005</c:v>
                </c:pt>
                <c:pt idx="882">
                  <c:v>26010</c:v>
                </c:pt>
                <c:pt idx="883">
                  <c:v>26015</c:v>
                </c:pt>
                <c:pt idx="884">
                  <c:v>26020</c:v>
                </c:pt>
                <c:pt idx="885">
                  <c:v>26025</c:v>
                </c:pt>
                <c:pt idx="886">
                  <c:v>26030</c:v>
                </c:pt>
                <c:pt idx="887">
                  <c:v>26035</c:v>
                </c:pt>
                <c:pt idx="888">
                  <c:v>26040</c:v>
                </c:pt>
                <c:pt idx="889">
                  <c:v>26045</c:v>
                </c:pt>
                <c:pt idx="890">
                  <c:v>26050</c:v>
                </c:pt>
                <c:pt idx="891">
                  <c:v>26055</c:v>
                </c:pt>
                <c:pt idx="892">
                  <c:v>26060</c:v>
                </c:pt>
                <c:pt idx="893">
                  <c:v>26065</c:v>
                </c:pt>
                <c:pt idx="894">
                  <c:v>26070</c:v>
                </c:pt>
                <c:pt idx="895">
                  <c:v>26075</c:v>
                </c:pt>
                <c:pt idx="896">
                  <c:v>26080</c:v>
                </c:pt>
                <c:pt idx="897">
                  <c:v>26085</c:v>
                </c:pt>
                <c:pt idx="898">
                  <c:v>26090</c:v>
                </c:pt>
                <c:pt idx="899">
                  <c:v>26095</c:v>
                </c:pt>
                <c:pt idx="900">
                  <c:v>26100</c:v>
                </c:pt>
                <c:pt idx="901">
                  <c:v>26105</c:v>
                </c:pt>
                <c:pt idx="902">
                  <c:v>26110</c:v>
                </c:pt>
                <c:pt idx="903">
                  <c:v>26115</c:v>
                </c:pt>
                <c:pt idx="904">
                  <c:v>26120</c:v>
                </c:pt>
                <c:pt idx="905">
                  <c:v>26125</c:v>
                </c:pt>
                <c:pt idx="906">
                  <c:v>26130</c:v>
                </c:pt>
                <c:pt idx="907">
                  <c:v>26135</c:v>
                </c:pt>
                <c:pt idx="908">
                  <c:v>26140</c:v>
                </c:pt>
                <c:pt idx="909">
                  <c:v>26145</c:v>
                </c:pt>
                <c:pt idx="910">
                  <c:v>26150</c:v>
                </c:pt>
                <c:pt idx="911">
                  <c:v>26155</c:v>
                </c:pt>
                <c:pt idx="912">
                  <c:v>26160</c:v>
                </c:pt>
                <c:pt idx="913">
                  <c:v>26165</c:v>
                </c:pt>
                <c:pt idx="914">
                  <c:v>26170</c:v>
                </c:pt>
                <c:pt idx="915">
                  <c:v>26175</c:v>
                </c:pt>
                <c:pt idx="916">
                  <c:v>26180</c:v>
                </c:pt>
                <c:pt idx="917">
                  <c:v>26185</c:v>
                </c:pt>
                <c:pt idx="918">
                  <c:v>26190</c:v>
                </c:pt>
                <c:pt idx="919">
                  <c:v>26195</c:v>
                </c:pt>
                <c:pt idx="920">
                  <c:v>26200</c:v>
                </c:pt>
                <c:pt idx="921">
                  <c:v>26205</c:v>
                </c:pt>
                <c:pt idx="922">
                  <c:v>26210</c:v>
                </c:pt>
                <c:pt idx="923">
                  <c:v>26215</c:v>
                </c:pt>
                <c:pt idx="924">
                  <c:v>26220</c:v>
                </c:pt>
                <c:pt idx="925">
                  <c:v>26225</c:v>
                </c:pt>
                <c:pt idx="926">
                  <c:v>26230</c:v>
                </c:pt>
                <c:pt idx="927">
                  <c:v>26235</c:v>
                </c:pt>
                <c:pt idx="928">
                  <c:v>26240</c:v>
                </c:pt>
                <c:pt idx="929">
                  <c:v>26245</c:v>
                </c:pt>
                <c:pt idx="930">
                  <c:v>26250</c:v>
                </c:pt>
                <c:pt idx="931">
                  <c:v>26255</c:v>
                </c:pt>
                <c:pt idx="932">
                  <c:v>26260</c:v>
                </c:pt>
                <c:pt idx="933">
                  <c:v>26265</c:v>
                </c:pt>
                <c:pt idx="934">
                  <c:v>26270</c:v>
                </c:pt>
                <c:pt idx="935">
                  <c:v>26275</c:v>
                </c:pt>
                <c:pt idx="936">
                  <c:v>26280</c:v>
                </c:pt>
                <c:pt idx="937">
                  <c:v>26285</c:v>
                </c:pt>
                <c:pt idx="938">
                  <c:v>26290</c:v>
                </c:pt>
                <c:pt idx="939">
                  <c:v>26295</c:v>
                </c:pt>
                <c:pt idx="940">
                  <c:v>26300</c:v>
                </c:pt>
                <c:pt idx="941">
                  <c:v>26305</c:v>
                </c:pt>
                <c:pt idx="942">
                  <c:v>26310</c:v>
                </c:pt>
                <c:pt idx="943">
                  <c:v>26315</c:v>
                </c:pt>
                <c:pt idx="944">
                  <c:v>26320</c:v>
                </c:pt>
                <c:pt idx="945">
                  <c:v>26325</c:v>
                </c:pt>
                <c:pt idx="946">
                  <c:v>26330</c:v>
                </c:pt>
                <c:pt idx="947">
                  <c:v>26335</c:v>
                </c:pt>
                <c:pt idx="948">
                  <c:v>26340</c:v>
                </c:pt>
                <c:pt idx="949">
                  <c:v>26345</c:v>
                </c:pt>
                <c:pt idx="950">
                  <c:v>26350</c:v>
                </c:pt>
                <c:pt idx="951">
                  <c:v>26355</c:v>
                </c:pt>
                <c:pt idx="952">
                  <c:v>26360</c:v>
                </c:pt>
                <c:pt idx="953">
                  <c:v>26365</c:v>
                </c:pt>
                <c:pt idx="954">
                  <c:v>26370</c:v>
                </c:pt>
                <c:pt idx="955">
                  <c:v>26375</c:v>
                </c:pt>
                <c:pt idx="956">
                  <c:v>26380</c:v>
                </c:pt>
                <c:pt idx="957">
                  <c:v>26385</c:v>
                </c:pt>
                <c:pt idx="958">
                  <c:v>26390</c:v>
                </c:pt>
                <c:pt idx="959">
                  <c:v>26395</c:v>
                </c:pt>
                <c:pt idx="960">
                  <c:v>26400</c:v>
                </c:pt>
                <c:pt idx="961">
                  <c:v>26405</c:v>
                </c:pt>
                <c:pt idx="962">
                  <c:v>26410</c:v>
                </c:pt>
                <c:pt idx="963">
                  <c:v>26415</c:v>
                </c:pt>
                <c:pt idx="964">
                  <c:v>26420</c:v>
                </c:pt>
                <c:pt idx="965">
                  <c:v>26425</c:v>
                </c:pt>
                <c:pt idx="966">
                  <c:v>26430</c:v>
                </c:pt>
                <c:pt idx="967">
                  <c:v>26435</c:v>
                </c:pt>
                <c:pt idx="968">
                  <c:v>26440</c:v>
                </c:pt>
                <c:pt idx="969">
                  <c:v>26445</c:v>
                </c:pt>
                <c:pt idx="970">
                  <c:v>26450</c:v>
                </c:pt>
                <c:pt idx="971">
                  <c:v>26455</c:v>
                </c:pt>
                <c:pt idx="972">
                  <c:v>26460</c:v>
                </c:pt>
                <c:pt idx="973">
                  <c:v>26465</c:v>
                </c:pt>
                <c:pt idx="974">
                  <c:v>26470</c:v>
                </c:pt>
                <c:pt idx="975">
                  <c:v>26475</c:v>
                </c:pt>
                <c:pt idx="976">
                  <c:v>26480</c:v>
                </c:pt>
                <c:pt idx="977">
                  <c:v>26485</c:v>
                </c:pt>
                <c:pt idx="978">
                  <c:v>26490</c:v>
                </c:pt>
                <c:pt idx="979">
                  <c:v>26495</c:v>
                </c:pt>
                <c:pt idx="980">
                  <c:v>26500</c:v>
                </c:pt>
                <c:pt idx="981">
                  <c:v>26505</c:v>
                </c:pt>
                <c:pt idx="982">
                  <c:v>26510</c:v>
                </c:pt>
                <c:pt idx="983">
                  <c:v>26515</c:v>
                </c:pt>
                <c:pt idx="984">
                  <c:v>26520</c:v>
                </c:pt>
                <c:pt idx="985">
                  <c:v>26525</c:v>
                </c:pt>
                <c:pt idx="986">
                  <c:v>26530</c:v>
                </c:pt>
                <c:pt idx="987">
                  <c:v>26535</c:v>
                </c:pt>
                <c:pt idx="988">
                  <c:v>26540</c:v>
                </c:pt>
                <c:pt idx="989">
                  <c:v>26545</c:v>
                </c:pt>
                <c:pt idx="990">
                  <c:v>26550</c:v>
                </c:pt>
                <c:pt idx="991">
                  <c:v>26555</c:v>
                </c:pt>
                <c:pt idx="992">
                  <c:v>26560</c:v>
                </c:pt>
                <c:pt idx="993">
                  <c:v>26565</c:v>
                </c:pt>
                <c:pt idx="994">
                  <c:v>26570</c:v>
                </c:pt>
                <c:pt idx="995">
                  <c:v>26575</c:v>
                </c:pt>
                <c:pt idx="996">
                  <c:v>26580</c:v>
                </c:pt>
                <c:pt idx="997">
                  <c:v>26585</c:v>
                </c:pt>
                <c:pt idx="998">
                  <c:v>26590</c:v>
                </c:pt>
                <c:pt idx="999">
                  <c:v>26595</c:v>
                </c:pt>
                <c:pt idx="1000">
                  <c:v>26600</c:v>
                </c:pt>
                <c:pt idx="1001">
                  <c:v>26605</c:v>
                </c:pt>
                <c:pt idx="1002">
                  <c:v>26610</c:v>
                </c:pt>
                <c:pt idx="1003">
                  <c:v>26615</c:v>
                </c:pt>
                <c:pt idx="1004">
                  <c:v>26620</c:v>
                </c:pt>
                <c:pt idx="1005">
                  <c:v>26625</c:v>
                </c:pt>
                <c:pt idx="1006">
                  <c:v>26630</c:v>
                </c:pt>
                <c:pt idx="1007">
                  <c:v>26635</c:v>
                </c:pt>
                <c:pt idx="1008">
                  <c:v>26640</c:v>
                </c:pt>
                <c:pt idx="1009">
                  <c:v>26645</c:v>
                </c:pt>
                <c:pt idx="1010">
                  <c:v>26650</c:v>
                </c:pt>
                <c:pt idx="1011">
                  <c:v>26655</c:v>
                </c:pt>
                <c:pt idx="1012">
                  <c:v>26660</c:v>
                </c:pt>
                <c:pt idx="1013">
                  <c:v>26665</c:v>
                </c:pt>
                <c:pt idx="1014">
                  <c:v>26670</c:v>
                </c:pt>
                <c:pt idx="1015">
                  <c:v>26675</c:v>
                </c:pt>
                <c:pt idx="1016">
                  <c:v>26680</c:v>
                </c:pt>
                <c:pt idx="1017">
                  <c:v>26685</c:v>
                </c:pt>
                <c:pt idx="1018">
                  <c:v>26690</c:v>
                </c:pt>
                <c:pt idx="1019">
                  <c:v>26695</c:v>
                </c:pt>
                <c:pt idx="1020">
                  <c:v>26700</c:v>
                </c:pt>
                <c:pt idx="1021">
                  <c:v>26705</c:v>
                </c:pt>
                <c:pt idx="1022">
                  <c:v>26710</c:v>
                </c:pt>
                <c:pt idx="1023">
                  <c:v>26715</c:v>
                </c:pt>
                <c:pt idx="1024">
                  <c:v>26720</c:v>
                </c:pt>
                <c:pt idx="1025">
                  <c:v>26725</c:v>
                </c:pt>
                <c:pt idx="1026">
                  <c:v>26730</c:v>
                </c:pt>
                <c:pt idx="1027">
                  <c:v>26735</c:v>
                </c:pt>
                <c:pt idx="1028">
                  <c:v>26740</c:v>
                </c:pt>
                <c:pt idx="1029">
                  <c:v>26745</c:v>
                </c:pt>
                <c:pt idx="1030">
                  <c:v>26750</c:v>
                </c:pt>
                <c:pt idx="1031">
                  <c:v>26755</c:v>
                </c:pt>
                <c:pt idx="1032">
                  <c:v>26760</c:v>
                </c:pt>
                <c:pt idx="1033">
                  <c:v>26765</c:v>
                </c:pt>
                <c:pt idx="1034">
                  <c:v>26770</c:v>
                </c:pt>
                <c:pt idx="1035">
                  <c:v>26775</c:v>
                </c:pt>
                <c:pt idx="1036">
                  <c:v>26780</c:v>
                </c:pt>
                <c:pt idx="1037">
                  <c:v>26785</c:v>
                </c:pt>
                <c:pt idx="1038">
                  <c:v>26790</c:v>
                </c:pt>
                <c:pt idx="1039">
                  <c:v>26795</c:v>
                </c:pt>
                <c:pt idx="1040">
                  <c:v>26800</c:v>
                </c:pt>
                <c:pt idx="1041">
                  <c:v>26805</c:v>
                </c:pt>
                <c:pt idx="1042">
                  <c:v>26810</c:v>
                </c:pt>
                <c:pt idx="1043">
                  <c:v>26815</c:v>
                </c:pt>
                <c:pt idx="1044">
                  <c:v>26820</c:v>
                </c:pt>
                <c:pt idx="1045">
                  <c:v>26825</c:v>
                </c:pt>
                <c:pt idx="1046">
                  <c:v>26830</c:v>
                </c:pt>
                <c:pt idx="1047">
                  <c:v>26835</c:v>
                </c:pt>
                <c:pt idx="1048">
                  <c:v>26840</c:v>
                </c:pt>
                <c:pt idx="1049">
                  <c:v>26845</c:v>
                </c:pt>
                <c:pt idx="1050">
                  <c:v>26850</c:v>
                </c:pt>
                <c:pt idx="1051">
                  <c:v>26855</c:v>
                </c:pt>
                <c:pt idx="1052">
                  <c:v>26860</c:v>
                </c:pt>
                <c:pt idx="1053">
                  <c:v>26865</c:v>
                </c:pt>
                <c:pt idx="1054">
                  <c:v>26870</c:v>
                </c:pt>
                <c:pt idx="1055">
                  <c:v>26875</c:v>
                </c:pt>
                <c:pt idx="1056">
                  <c:v>26880</c:v>
                </c:pt>
                <c:pt idx="1057">
                  <c:v>26885</c:v>
                </c:pt>
                <c:pt idx="1058">
                  <c:v>26890</c:v>
                </c:pt>
                <c:pt idx="1059">
                  <c:v>26895</c:v>
                </c:pt>
                <c:pt idx="1060">
                  <c:v>26900</c:v>
                </c:pt>
                <c:pt idx="1061">
                  <c:v>26905</c:v>
                </c:pt>
                <c:pt idx="1062">
                  <c:v>26910</c:v>
                </c:pt>
                <c:pt idx="1063">
                  <c:v>26915</c:v>
                </c:pt>
                <c:pt idx="1064">
                  <c:v>26920</c:v>
                </c:pt>
                <c:pt idx="1065">
                  <c:v>26925</c:v>
                </c:pt>
                <c:pt idx="1066">
                  <c:v>26930</c:v>
                </c:pt>
                <c:pt idx="1067">
                  <c:v>26935</c:v>
                </c:pt>
                <c:pt idx="1068">
                  <c:v>26940</c:v>
                </c:pt>
                <c:pt idx="1069">
                  <c:v>26945</c:v>
                </c:pt>
                <c:pt idx="1070">
                  <c:v>26950</c:v>
                </c:pt>
                <c:pt idx="1071">
                  <c:v>26955</c:v>
                </c:pt>
                <c:pt idx="1072">
                  <c:v>26960</c:v>
                </c:pt>
                <c:pt idx="1073">
                  <c:v>26965</c:v>
                </c:pt>
                <c:pt idx="1074">
                  <c:v>26970</c:v>
                </c:pt>
                <c:pt idx="1075">
                  <c:v>26975</c:v>
                </c:pt>
                <c:pt idx="1076">
                  <c:v>26980</c:v>
                </c:pt>
                <c:pt idx="1077">
                  <c:v>26985</c:v>
                </c:pt>
                <c:pt idx="1078">
                  <c:v>26990</c:v>
                </c:pt>
                <c:pt idx="1079">
                  <c:v>26995</c:v>
                </c:pt>
                <c:pt idx="1080">
                  <c:v>27000</c:v>
                </c:pt>
                <c:pt idx="1081">
                  <c:v>27005</c:v>
                </c:pt>
                <c:pt idx="1082">
                  <c:v>27010</c:v>
                </c:pt>
                <c:pt idx="1083">
                  <c:v>27015</c:v>
                </c:pt>
                <c:pt idx="1084">
                  <c:v>27020</c:v>
                </c:pt>
                <c:pt idx="1085">
                  <c:v>27025</c:v>
                </c:pt>
                <c:pt idx="1086">
                  <c:v>27030</c:v>
                </c:pt>
                <c:pt idx="1087">
                  <c:v>27035</c:v>
                </c:pt>
                <c:pt idx="1088">
                  <c:v>27040</c:v>
                </c:pt>
                <c:pt idx="1089">
                  <c:v>27045</c:v>
                </c:pt>
                <c:pt idx="1090">
                  <c:v>27050</c:v>
                </c:pt>
                <c:pt idx="1091">
                  <c:v>27055</c:v>
                </c:pt>
                <c:pt idx="1092">
                  <c:v>27060</c:v>
                </c:pt>
                <c:pt idx="1093">
                  <c:v>27065</c:v>
                </c:pt>
                <c:pt idx="1094">
                  <c:v>27070</c:v>
                </c:pt>
                <c:pt idx="1095">
                  <c:v>27075</c:v>
                </c:pt>
                <c:pt idx="1096">
                  <c:v>27080</c:v>
                </c:pt>
                <c:pt idx="1097">
                  <c:v>27085</c:v>
                </c:pt>
                <c:pt idx="1098">
                  <c:v>27090</c:v>
                </c:pt>
                <c:pt idx="1099">
                  <c:v>27095</c:v>
                </c:pt>
                <c:pt idx="1100">
                  <c:v>27100</c:v>
                </c:pt>
                <c:pt idx="1101">
                  <c:v>27105</c:v>
                </c:pt>
                <c:pt idx="1102">
                  <c:v>27110</c:v>
                </c:pt>
                <c:pt idx="1103">
                  <c:v>27115</c:v>
                </c:pt>
                <c:pt idx="1104">
                  <c:v>27120</c:v>
                </c:pt>
                <c:pt idx="1105">
                  <c:v>27125</c:v>
                </c:pt>
                <c:pt idx="1106">
                  <c:v>27130</c:v>
                </c:pt>
                <c:pt idx="1107">
                  <c:v>27135</c:v>
                </c:pt>
                <c:pt idx="1108">
                  <c:v>27140</c:v>
                </c:pt>
                <c:pt idx="1109">
                  <c:v>27145</c:v>
                </c:pt>
                <c:pt idx="1110">
                  <c:v>27150</c:v>
                </c:pt>
                <c:pt idx="1111">
                  <c:v>27155</c:v>
                </c:pt>
                <c:pt idx="1112">
                  <c:v>27160</c:v>
                </c:pt>
                <c:pt idx="1113">
                  <c:v>27165</c:v>
                </c:pt>
                <c:pt idx="1114">
                  <c:v>27170</c:v>
                </c:pt>
                <c:pt idx="1115">
                  <c:v>27175</c:v>
                </c:pt>
                <c:pt idx="1116">
                  <c:v>27180</c:v>
                </c:pt>
                <c:pt idx="1117">
                  <c:v>27185</c:v>
                </c:pt>
                <c:pt idx="1118">
                  <c:v>27190</c:v>
                </c:pt>
                <c:pt idx="1119">
                  <c:v>27195</c:v>
                </c:pt>
                <c:pt idx="1120">
                  <c:v>27200</c:v>
                </c:pt>
                <c:pt idx="1121">
                  <c:v>27205</c:v>
                </c:pt>
                <c:pt idx="1122">
                  <c:v>27210</c:v>
                </c:pt>
                <c:pt idx="1123">
                  <c:v>27215</c:v>
                </c:pt>
                <c:pt idx="1124">
                  <c:v>27220</c:v>
                </c:pt>
                <c:pt idx="1125">
                  <c:v>27225</c:v>
                </c:pt>
                <c:pt idx="1126">
                  <c:v>27230</c:v>
                </c:pt>
                <c:pt idx="1127">
                  <c:v>27235</c:v>
                </c:pt>
                <c:pt idx="1128">
                  <c:v>27240</c:v>
                </c:pt>
                <c:pt idx="1129">
                  <c:v>27245</c:v>
                </c:pt>
                <c:pt idx="1130">
                  <c:v>27250</c:v>
                </c:pt>
                <c:pt idx="1131">
                  <c:v>27255</c:v>
                </c:pt>
                <c:pt idx="1132">
                  <c:v>27260</c:v>
                </c:pt>
                <c:pt idx="1133">
                  <c:v>27265</c:v>
                </c:pt>
                <c:pt idx="1134">
                  <c:v>27270</c:v>
                </c:pt>
                <c:pt idx="1135">
                  <c:v>27275</c:v>
                </c:pt>
                <c:pt idx="1136">
                  <c:v>27280</c:v>
                </c:pt>
                <c:pt idx="1137">
                  <c:v>27285</c:v>
                </c:pt>
                <c:pt idx="1138">
                  <c:v>27290</c:v>
                </c:pt>
                <c:pt idx="1139">
                  <c:v>27295</c:v>
                </c:pt>
                <c:pt idx="1140">
                  <c:v>27300</c:v>
                </c:pt>
                <c:pt idx="1141">
                  <c:v>27305</c:v>
                </c:pt>
                <c:pt idx="1142">
                  <c:v>27310</c:v>
                </c:pt>
                <c:pt idx="1143">
                  <c:v>27315</c:v>
                </c:pt>
                <c:pt idx="1144">
                  <c:v>27320</c:v>
                </c:pt>
                <c:pt idx="1145">
                  <c:v>27325</c:v>
                </c:pt>
                <c:pt idx="1146">
                  <c:v>27330</c:v>
                </c:pt>
                <c:pt idx="1147">
                  <c:v>27335</c:v>
                </c:pt>
                <c:pt idx="1148">
                  <c:v>27340</c:v>
                </c:pt>
                <c:pt idx="1149">
                  <c:v>27345</c:v>
                </c:pt>
                <c:pt idx="1150">
                  <c:v>27350</c:v>
                </c:pt>
                <c:pt idx="1151">
                  <c:v>27355</c:v>
                </c:pt>
                <c:pt idx="1152">
                  <c:v>27360</c:v>
                </c:pt>
                <c:pt idx="1153">
                  <c:v>27365</c:v>
                </c:pt>
                <c:pt idx="1154">
                  <c:v>27370</c:v>
                </c:pt>
                <c:pt idx="1155">
                  <c:v>27375</c:v>
                </c:pt>
                <c:pt idx="1156">
                  <c:v>27380</c:v>
                </c:pt>
                <c:pt idx="1157">
                  <c:v>27385</c:v>
                </c:pt>
                <c:pt idx="1158">
                  <c:v>27390</c:v>
                </c:pt>
                <c:pt idx="1159">
                  <c:v>27395</c:v>
                </c:pt>
                <c:pt idx="1160">
                  <c:v>27400</c:v>
                </c:pt>
                <c:pt idx="1161">
                  <c:v>27405</c:v>
                </c:pt>
                <c:pt idx="1162">
                  <c:v>27410</c:v>
                </c:pt>
                <c:pt idx="1163">
                  <c:v>27415</c:v>
                </c:pt>
                <c:pt idx="1164">
                  <c:v>27420</c:v>
                </c:pt>
                <c:pt idx="1165">
                  <c:v>27425</c:v>
                </c:pt>
                <c:pt idx="1166">
                  <c:v>27430</c:v>
                </c:pt>
                <c:pt idx="1167">
                  <c:v>27435</c:v>
                </c:pt>
                <c:pt idx="1168">
                  <c:v>27440</c:v>
                </c:pt>
                <c:pt idx="1169">
                  <c:v>27445</c:v>
                </c:pt>
                <c:pt idx="1170">
                  <c:v>27450</c:v>
                </c:pt>
                <c:pt idx="1171">
                  <c:v>27455</c:v>
                </c:pt>
                <c:pt idx="1172">
                  <c:v>27460</c:v>
                </c:pt>
                <c:pt idx="1173">
                  <c:v>27465</c:v>
                </c:pt>
                <c:pt idx="1174">
                  <c:v>27470</c:v>
                </c:pt>
                <c:pt idx="1175">
                  <c:v>27475</c:v>
                </c:pt>
                <c:pt idx="1176">
                  <c:v>27480</c:v>
                </c:pt>
                <c:pt idx="1177">
                  <c:v>27485</c:v>
                </c:pt>
                <c:pt idx="1178">
                  <c:v>27490</c:v>
                </c:pt>
                <c:pt idx="1179">
                  <c:v>27495</c:v>
                </c:pt>
                <c:pt idx="1180">
                  <c:v>27500</c:v>
                </c:pt>
                <c:pt idx="1181">
                  <c:v>27505</c:v>
                </c:pt>
                <c:pt idx="1182">
                  <c:v>27510</c:v>
                </c:pt>
                <c:pt idx="1183">
                  <c:v>27515</c:v>
                </c:pt>
                <c:pt idx="1184">
                  <c:v>27520</c:v>
                </c:pt>
                <c:pt idx="1185">
                  <c:v>27525</c:v>
                </c:pt>
                <c:pt idx="1186">
                  <c:v>27530</c:v>
                </c:pt>
                <c:pt idx="1187">
                  <c:v>27535</c:v>
                </c:pt>
                <c:pt idx="1188">
                  <c:v>27540</c:v>
                </c:pt>
                <c:pt idx="1189">
                  <c:v>27545</c:v>
                </c:pt>
                <c:pt idx="1190">
                  <c:v>27550</c:v>
                </c:pt>
                <c:pt idx="1191">
                  <c:v>27555</c:v>
                </c:pt>
                <c:pt idx="1192">
                  <c:v>27560</c:v>
                </c:pt>
                <c:pt idx="1193">
                  <c:v>27565</c:v>
                </c:pt>
                <c:pt idx="1194">
                  <c:v>27570</c:v>
                </c:pt>
                <c:pt idx="1195">
                  <c:v>27575</c:v>
                </c:pt>
                <c:pt idx="1196">
                  <c:v>27580</c:v>
                </c:pt>
                <c:pt idx="1197">
                  <c:v>27585</c:v>
                </c:pt>
                <c:pt idx="1198">
                  <c:v>27590</c:v>
                </c:pt>
                <c:pt idx="1199">
                  <c:v>27595</c:v>
                </c:pt>
                <c:pt idx="1200">
                  <c:v>27600</c:v>
                </c:pt>
                <c:pt idx="1201">
                  <c:v>27605</c:v>
                </c:pt>
                <c:pt idx="1202">
                  <c:v>27610</c:v>
                </c:pt>
                <c:pt idx="1203">
                  <c:v>27615</c:v>
                </c:pt>
                <c:pt idx="1204">
                  <c:v>27620</c:v>
                </c:pt>
                <c:pt idx="1205">
                  <c:v>27625</c:v>
                </c:pt>
                <c:pt idx="1206">
                  <c:v>27630</c:v>
                </c:pt>
                <c:pt idx="1207">
                  <c:v>27635</c:v>
                </c:pt>
                <c:pt idx="1208">
                  <c:v>27640</c:v>
                </c:pt>
                <c:pt idx="1209">
                  <c:v>27645</c:v>
                </c:pt>
                <c:pt idx="1210">
                  <c:v>27650</c:v>
                </c:pt>
                <c:pt idx="1211">
                  <c:v>27655</c:v>
                </c:pt>
                <c:pt idx="1212">
                  <c:v>27660</c:v>
                </c:pt>
                <c:pt idx="1213">
                  <c:v>27665</c:v>
                </c:pt>
                <c:pt idx="1214">
                  <c:v>27670</c:v>
                </c:pt>
                <c:pt idx="1215">
                  <c:v>27675</c:v>
                </c:pt>
                <c:pt idx="1216">
                  <c:v>27680</c:v>
                </c:pt>
                <c:pt idx="1217">
                  <c:v>27685</c:v>
                </c:pt>
                <c:pt idx="1218">
                  <c:v>27690</c:v>
                </c:pt>
                <c:pt idx="1219">
                  <c:v>27695</c:v>
                </c:pt>
                <c:pt idx="1220">
                  <c:v>27700</c:v>
                </c:pt>
                <c:pt idx="1221">
                  <c:v>27705</c:v>
                </c:pt>
                <c:pt idx="1222">
                  <c:v>27710</c:v>
                </c:pt>
                <c:pt idx="1223">
                  <c:v>27715</c:v>
                </c:pt>
                <c:pt idx="1224">
                  <c:v>27720</c:v>
                </c:pt>
                <c:pt idx="1225">
                  <c:v>27725</c:v>
                </c:pt>
                <c:pt idx="1226">
                  <c:v>27730</c:v>
                </c:pt>
                <c:pt idx="1227">
                  <c:v>27735</c:v>
                </c:pt>
                <c:pt idx="1228">
                  <c:v>27740</c:v>
                </c:pt>
                <c:pt idx="1229">
                  <c:v>27745</c:v>
                </c:pt>
                <c:pt idx="1230">
                  <c:v>27750</c:v>
                </c:pt>
                <c:pt idx="1231">
                  <c:v>27755</c:v>
                </c:pt>
                <c:pt idx="1232">
                  <c:v>27760</c:v>
                </c:pt>
                <c:pt idx="1233">
                  <c:v>27765</c:v>
                </c:pt>
                <c:pt idx="1234">
                  <c:v>27770</c:v>
                </c:pt>
                <c:pt idx="1235">
                  <c:v>27775</c:v>
                </c:pt>
                <c:pt idx="1236">
                  <c:v>27780</c:v>
                </c:pt>
                <c:pt idx="1237">
                  <c:v>27785</c:v>
                </c:pt>
                <c:pt idx="1238">
                  <c:v>27790</c:v>
                </c:pt>
                <c:pt idx="1239">
                  <c:v>27795</c:v>
                </c:pt>
                <c:pt idx="1240">
                  <c:v>27800</c:v>
                </c:pt>
                <c:pt idx="1241">
                  <c:v>27805</c:v>
                </c:pt>
                <c:pt idx="1242">
                  <c:v>27810</c:v>
                </c:pt>
                <c:pt idx="1243">
                  <c:v>27815</c:v>
                </c:pt>
                <c:pt idx="1244">
                  <c:v>27820</c:v>
                </c:pt>
                <c:pt idx="1245">
                  <c:v>27825</c:v>
                </c:pt>
                <c:pt idx="1246">
                  <c:v>27830</c:v>
                </c:pt>
                <c:pt idx="1247">
                  <c:v>27835</c:v>
                </c:pt>
                <c:pt idx="1248">
                  <c:v>27840</c:v>
                </c:pt>
                <c:pt idx="1249">
                  <c:v>27845</c:v>
                </c:pt>
                <c:pt idx="1250">
                  <c:v>27850</c:v>
                </c:pt>
                <c:pt idx="1251">
                  <c:v>27855</c:v>
                </c:pt>
                <c:pt idx="1252">
                  <c:v>27860</c:v>
                </c:pt>
                <c:pt idx="1253">
                  <c:v>27865</c:v>
                </c:pt>
                <c:pt idx="1254">
                  <c:v>27870</c:v>
                </c:pt>
                <c:pt idx="1255">
                  <c:v>27875</c:v>
                </c:pt>
                <c:pt idx="1256">
                  <c:v>27880</c:v>
                </c:pt>
                <c:pt idx="1257">
                  <c:v>27885</c:v>
                </c:pt>
                <c:pt idx="1258">
                  <c:v>27890</c:v>
                </c:pt>
                <c:pt idx="1259">
                  <c:v>27895</c:v>
                </c:pt>
                <c:pt idx="1260">
                  <c:v>27900</c:v>
                </c:pt>
                <c:pt idx="1261">
                  <c:v>27905</c:v>
                </c:pt>
                <c:pt idx="1262">
                  <c:v>27910</c:v>
                </c:pt>
                <c:pt idx="1263">
                  <c:v>27915</c:v>
                </c:pt>
                <c:pt idx="1264">
                  <c:v>27920</c:v>
                </c:pt>
                <c:pt idx="1265">
                  <c:v>27925</c:v>
                </c:pt>
                <c:pt idx="1266">
                  <c:v>27930</c:v>
                </c:pt>
                <c:pt idx="1267">
                  <c:v>27935</c:v>
                </c:pt>
                <c:pt idx="1268">
                  <c:v>27940</c:v>
                </c:pt>
                <c:pt idx="1269">
                  <c:v>27945</c:v>
                </c:pt>
                <c:pt idx="1270">
                  <c:v>27950</c:v>
                </c:pt>
                <c:pt idx="1271">
                  <c:v>27955</c:v>
                </c:pt>
                <c:pt idx="1272">
                  <c:v>27960</c:v>
                </c:pt>
                <c:pt idx="1273">
                  <c:v>27965</c:v>
                </c:pt>
                <c:pt idx="1274">
                  <c:v>27970</c:v>
                </c:pt>
                <c:pt idx="1275">
                  <c:v>27975</c:v>
                </c:pt>
                <c:pt idx="1276">
                  <c:v>27980</c:v>
                </c:pt>
                <c:pt idx="1277">
                  <c:v>27985</c:v>
                </c:pt>
                <c:pt idx="1278">
                  <c:v>27990</c:v>
                </c:pt>
                <c:pt idx="1279">
                  <c:v>27995</c:v>
                </c:pt>
                <c:pt idx="1280">
                  <c:v>28000</c:v>
                </c:pt>
                <c:pt idx="1281">
                  <c:v>28005</c:v>
                </c:pt>
                <c:pt idx="1282">
                  <c:v>28010</c:v>
                </c:pt>
                <c:pt idx="1283">
                  <c:v>28015</c:v>
                </c:pt>
                <c:pt idx="1284">
                  <c:v>28020</c:v>
                </c:pt>
                <c:pt idx="1285">
                  <c:v>28025</c:v>
                </c:pt>
                <c:pt idx="1286">
                  <c:v>28030</c:v>
                </c:pt>
                <c:pt idx="1287">
                  <c:v>28035</c:v>
                </c:pt>
                <c:pt idx="1288">
                  <c:v>28040</c:v>
                </c:pt>
                <c:pt idx="1289">
                  <c:v>28045</c:v>
                </c:pt>
                <c:pt idx="1290">
                  <c:v>28050</c:v>
                </c:pt>
                <c:pt idx="1291">
                  <c:v>28055</c:v>
                </c:pt>
                <c:pt idx="1292">
                  <c:v>28060</c:v>
                </c:pt>
                <c:pt idx="1293">
                  <c:v>28065</c:v>
                </c:pt>
                <c:pt idx="1294">
                  <c:v>28070</c:v>
                </c:pt>
                <c:pt idx="1295">
                  <c:v>28075</c:v>
                </c:pt>
                <c:pt idx="1296">
                  <c:v>28080</c:v>
                </c:pt>
                <c:pt idx="1297">
                  <c:v>28085</c:v>
                </c:pt>
                <c:pt idx="1298">
                  <c:v>28090</c:v>
                </c:pt>
                <c:pt idx="1299">
                  <c:v>28095</c:v>
                </c:pt>
                <c:pt idx="1300">
                  <c:v>28100</c:v>
                </c:pt>
                <c:pt idx="1301">
                  <c:v>28105</c:v>
                </c:pt>
                <c:pt idx="1302">
                  <c:v>28110</c:v>
                </c:pt>
                <c:pt idx="1303">
                  <c:v>28115</c:v>
                </c:pt>
                <c:pt idx="1304">
                  <c:v>28120</c:v>
                </c:pt>
                <c:pt idx="1305">
                  <c:v>28125</c:v>
                </c:pt>
                <c:pt idx="1306">
                  <c:v>28130</c:v>
                </c:pt>
                <c:pt idx="1307">
                  <c:v>28135</c:v>
                </c:pt>
                <c:pt idx="1308">
                  <c:v>28140</c:v>
                </c:pt>
                <c:pt idx="1309">
                  <c:v>28145</c:v>
                </c:pt>
                <c:pt idx="1310">
                  <c:v>28150</c:v>
                </c:pt>
                <c:pt idx="1311">
                  <c:v>28155</c:v>
                </c:pt>
                <c:pt idx="1312">
                  <c:v>28160</c:v>
                </c:pt>
                <c:pt idx="1313">
                  <c:v>28165</c:v>
                </c:pt>
                <c:pt idx="1314">
                  <c:v>28170</c:v>
                </c:pt>
                <c:pt idx="1315">
                  <c:v>28175</c:v>
                </c:pt>
                <c:pt idx="1316">
                  <c:v>28180</c:v>
                </c:pt>
                <c:pt idx="1317">
                  <c:v>28185</c:v>
                </c:pt>
                <c:pt idx="1318">
                  <c:v>28190</c:v>
                </c:pt>
                <c:pt idx="1319">
                  <c:v>28195</c:v>
                </c:pt>
                <c:pt idx="1320">
                  <c:v>28200</c:v>
                </c:pt>
                <c:pt idx="1321">
                  <c:v>28205</c:v>
                </c:pt>
                <c:pt idx="1322">
                  <c:v>28210</c:v>
                </c:pt>
                <c:pt idx="1323">
                  <c:v>28215</c:v>
                </c:pt>
                <c:pt idx="1324">
                  <c:v>28220</c:v>
                </c:pt>
                <c:pt idx="1325">
                  <c:v>28225</c:v>
                </c:pt>
                <c:pt idx="1326">
                  <c:v>28230</c:v>
                </c:pt>
                <c:pt idx="1327">
                  <c:v>28235</c:v>
                </c:pt>
                <c:pt idx="1328">
                  <c:v>28240</c:v>
                </c:pt>
                <c:pt idx="1329">
                  <c:v>28245</c:v>
                </c:pt>
                <c:pt idx="1330">
                  <c:v>28250</c:v>
                </c:pt>
                <c:pt idx="1331">
                  <c:v>28255</c:v>
                </c:pt>
                <c:pt idx="1332">
                  <c:v>28260</c:v>
                </c:pt>
                <c:pt idx="1333">
                  <c:v>28265</c:v>
                </c:pt>
                <c:pt idx="1334">
                  <c:v>28270</c:v>
                </c:pt>
                <c:pt idx="1335">
                  <c:v>28275</c:v>
                </c:pt>
                <c:pt idx="1336">
                  <c:v>28280</c:v>
                </c:pt>
                <c:pt idx="1337">
                  <c:v>28285</c:v>
                </c:pt>
                <c:pt idx="1338">
                  <c:v>28290</c:v>
                </c:pt>
                <c:pt idx="1339">
                  <c:v>28295</c:v>
                </c:pt>
                <c:pt idx="1340">
                  <c:v>28300</c:v>
                </c:pt>
                <c:pt idx="1341">
                  <c:v>28305</c:v>
                </c:pt>
                <c:pt idx="1342">
                  <c:v>28310</c:v>
                </c:pt>
                <c:pt idx="1343">
                  <c:v>28315</c:v>
                </c:pt>
                <c:pt idx="1344">
                  <c:v>28320</c:v>
                </c:pt>
                <c:pt idx="1345">
                  <c:v>28325</c:v>
                </c:pt>
                <c:pt idx="1346">
                  <c:v>28330</c:v>
                </c:pt>
                <c:pt idx="1347">
                  <c:v>28335</c:v>
                </c:pt>
                <c:pt idx="1348">
                  <c:v>28340</c:v>
                </c:pt>
                <c:pt idx="1349">
                  <c:v>28345</c:v>
                </c:pt>
                <c:pt idx="1350">
                  <c:v>28350</c:v>
                </c:pt>
                <c:pt idx="1351">
                  <c:v>28355</c:v>
                </c:pt>
                <c:pt idx="1352">
                  <c:v>28360</c:v>
                </c:pt>
                <c:pt idx="1353">
                  <c:v>28365</c:v>
                </c:pt>
                <c:pt idx="1354">
                  <c:v>28370</c:v>
                </c:pt>
                <c:pt idx="1355">
                  <c:v>28375</c:v>
                </c:pt>
                <c:pt idx="1356">
                  <c:v>28380</c:v>
                </c:pt>
                <c:pt idx="1357">
                  <c:v>28385</c:v>
                </c:pt>
                <c:pt idx="1358">
                  <c:v>28390</c:v>
                </c:pt>
                <c:pt idx="1359">
                  <c:v>28395</c:v>
                </c:pt>
                <c:pt idx="1360">
                  <c:v>28400</c:v>
                </c:pt>
                <c:pt idx="1361">
                  <c:v>28405</c:v>
                </c:pt>
                <c:pt idx="1362">
                  <c:v>28410</c:v>
                </c:pt>
                <c:pt idx="1363">
                  <c:v>28415</c:v>
                </c:pt>
                <c:pt idx="1364">
                  <c:v>28420</c:v>
                </c:pt>
                <c:pt idx="1365">
                  <c:v>28425</c:v>
                </c:pt>
                <c:pt idx="1366">
                  <c:v>28430</c:v>
                </c:pt>
                <c:pt idx="1367">
                  <c:v>28435</c:v>
                </c:pt>
                <c:pt idx="1368">
                  <c:v>28440</c:v>
                </c:pt>
                <c:pt idx="1369">
                  <c:v>28445</c:v>
                </c:pt>
                <c:pt idx="1370">
                  <c:v>28450</c:v>
                </c:pt>
                <c:pt idx="1371">
                  <c:v>28455</c:v>
                </c:pt>
                <c:pt idx="1372">
                  <c:v>28460</c:v>
                </c:pt>
                <c:pt idx="1373">
                  <c:v>28465</c:v>
                </c:pt>
                <c:pt idx="1374">
                  <c:v>28470</c:v>
                </c:pt>
                <c:pt idx="1375">
                  <c:v>28475</c:v>
                </c:pt>
                <c:pt idx="1376">
                  <c:v>28480</c:v>
                </c:pt>
                <c:pt idx="1377">
                  <c:v>28485</c:v>
                </c:pt>
                <c:pt idx="1378">
                  <c:v>28490</c:v>
                </c:pt>
                <c:pt idx="1379">
                  <c:v>28495</c:v>
                </c:pt>
                <c:pt idx="1380">
                  <c:v>28500</c:v>
                </c:pt>
                <c:pt idx="1381">
                  <c:v>28505</c:v>
                </c:pt>
                <c:pt idx="1382">
                  <c:v>28510</c:v>
                </c:pt>
                <c:pt idx="1383">
                  <c:v>28515</c:v>
                </c:pt>
                <c:pt idx="1384">
                  <c:v>28520</c:v>
                </c:pt>
                <c:pt idx="1385">
                  <c:v>28525</c:v>
                </c:pt>
                <c:pt idx="1386">
                  <c:v>28530</c:v>
                </c:pt>
                <c:pt idx="1387">
                  <c:v>28535</c:v>
                </c:pt>
                <c:pt idx="1388">
                  <c:v>28540</c:v>
                </c:pt>
                <c:pt idx="1389">
                  <c:v>28545</c:v>
                </c:pt>
                <c:pt idx="1390">
                  <c:v>28550</c:v>
                </c:pt>
                <c:pt idx="1391">
                  <c:v>28555</c:v>
                </c:pt>
                <c:pt idx="1392">
                  <c:v>28560</c:v>
                </c:pt>
                <c:pt idx="1393">
                  <c:v>28565</c:v>
                </c:pt>
                <c:pt idx="1394">
                  <c:v>28570</c:v>
                </c:pt>
                <c:pt idx="1395">
                  <c:v>28575</c:v>
                </c:pt>
                <c:pt idx="1396">
                  <c:v>28580</c:v>
                </c:pt>
                <c:pt idx="1397">
                  <c:v>28585</c:v>
                </c:pt>
                <c:pt idx="1398">
                  <c:v>28590</c:v>
                </c:pt>
                <c:pt idx="1399">
                  <c:v>28595</c:v>
                </c:pt>
                <c:pt idx="1400">
                  <c:v>28600</c:v>
                </c:pt>
                <c:pt idx="1401">
                  <c:v>28605</c:v>
                </c:pt>
                <c:pt idx="1402">
                  <c:v>28610</c:v>
                </c:pt>
                <c:pt idx="1403">
                  <c:v>28615</c:v>
                </c:pt>
                <c:pt idx="1404">
                  <c:v>28620</c:v>
                </c:pt>
                <c:pt idx="1405">
                  <c:v>28625</c:v>
                </c:pt>
                <c:pt idx="1406">
                  <c:v>28630</c:v>
                </c:pt>
                <c:pt idx="1407">
                  <c:v>28635</c:v>
                </c:pt>
                <c:pt idx="1408">
                  <c:v>28640</c:v>
                </c:pt>
                <c:pt idx="1409">
                  <c:v>28645</c:v>
                </c:pt>
                <c:pt idx="1410">
                  <c:v>28650</c:v>
                </c:pt>
                <c:pt idx="1411">
                  <c:v>28655</c:v>
                </c:pt>
                <c:pt idx="1412">
                  <c:v>28660</c:v>
                </c:pt>
                <c:pt idx="1413">
                  <c:v>28665</c:v>
                </c:pt>
                <c:pt idx="1414">
                  <c:v>28670</c:v>
                </c:pt>
                <c:pt idx="1415">
                  <c:v>28675</c:v>
                </c:pt>
                <c:pt idx="1416">
                  <c:v>28680</c:v>
                </c:pt>
                <c:pt idx="1417">
                  <c:v>28685</c:v>
                </c:pt>
                <c:pt idx="1418">
                  <c:v>28690</c:v>
                </c:pt>
                <c:pt idx="1419">
                  <c:v>28695</c:v>
                </c:pt>
                <c:pt idx="1420">
                  <c:v>28700</c:v>
                </c:pt>
                <c:pt idx="1421">
                  <c:v>28705</c:v>
                </c:pt>
                <c:pt idx="1422">
                  <c:v>28710</c:v>
                </c:pt>
                <c:pt idx="1423">
                  <c:v>28715</c:v>
                </c:pt>
                <c:pt idx="1424">
                  <c:v>28720</c:v>
                </c:pt>
                <c:pt idx="1425">
                  <c:v>28725</c:v>
                </c:pt>
                <c:pt idx="1426">
                  <c:v>28730</c:v>
                </c:pt>
                <c:pt idx="1427">
                  <c:v>28735</c:v>
                </c:pt>
                <c:pt idx="1428">
                  <c:v>28740</c:v>
                </c:pt>
                <c:pt idx="1429">
                  <c:v>28745</c:v>
                </c:pt>
                <c:pt idx="1430">
                  <c:v>28750</c:v>
                </c:pt>
                <c:pt idx="1431">
                  <c:v>28755</c:v>
                </c:pt>
                <c:pt idx="1432">
                  <c:v>28760</c:v>
                </c:pt>
                <c:pt idx="1433">
                  <c:v>28765</c:v>
                </c:pt>
                <c:pt idx="1434">
                  <c:v>28770</c:v>
                </c:pt>
                <c:pt idx="1435">
                  <c:v>28775</c:v>
                </c:pt>
                <c:pt idx="1436">
                  <c:v>28780</c:v>
                </c:pt>
                <c:pt idx="1437">
                  <c:v>28785</c:v>
                </c:pt>
                <c:pt idx="1438">
                  <c:v>28790</c:v>
                </c:pt>
                <c:pt idx="1439">
                  <c:v>28795</c:v>
                </c:pt>
                <c:pt idx="1440">
                  <c:v>28800</c:v>
                </c:pt>
                <c:pt idx="1441">
                  <c:v>28805</c:v>
                </c:pt>
                <c:pt idx="1442">
                  <c:v>28810</c:v>
                </c:pt>
                <c:pt idx="1443">
                  <c:v>28815</c:v>
                </c:pt>
                <c:pt idx="1444">
                  <c:v>28820</c:v>
                </c:pt>
                <c:pt idx="1445">
                  <c:v>28825</c:v>
                </c:pt>
                <c:pt idx="1446">
                  <c:v>28830</c:v>
                </c:pt>
                <c:pt idx="1447">
                  <c:v>28835</c:v>
                </c:pt>
                <c:pt idx="1448">
                  <c:v>28840</c:v>
                </c:pt>
                <c:pt idx="1449">
                  <c:v>28845</c:v>
                </c:pt>
                <c:pt idx="1450">
                  <c:v>28850</c:v>
                </c:pt>
                <c:pt idx="1451">
                  <c:v>28855</c:v>
                </c:pt>
                <c:pt idx="1452">
                  <c:v>28860</c:v>
                </c:pt>
                <c:pt idx="1453">
                  <c:v>28865</c:v>
                </c:pt>
                <c:pt idx="1454">
                  <c:v>28870</c:v>
                </c:pt>
                <c:pt idx="1455">
                  <c:v>28875</c:v>
                </c:pt>
                <c:pt idx="1456">
                  <c:v>28880</c:v>
                </c:pt>
                <c:pt idx="1457">
                  <c:v>28885</c:v>
                </c:pt>
                <c:pt idx="1458">
                  <c:v>28890</c:v>
                </c:pt>
                <c:pt idx="1459">
                  <c:v>28895</c:v>
                </c:pt>
                <c:pt idx="1460">
                  <c:v>28900</c:v>
                </c:pt>
                <c:pt idx="1461">
                  <c:v>28905</c:v>
                </c:pt>
                <c:pt idx="1462">
                  <c:v>28910</c:v>
                </c:pt>
                <c:pt idx="1463">
                  <c:v>28915</c:v>
                </c:pt>
                <c:pt idx="1464">
                  <c:v>28920</c:v>
                </c:pt>
                <c:pt idx="1465">
                  <c:v>28925</c:v>
                </c:pt>
                <c:pt idx="1466">
                  <c:v>28930</c:v>
                </c:pt>
                <c:pt idx="1467">
                  <c:v>28935</c:v>
                </c:pt>
                <c:pt idx="1468">
                  <c:v>28940</c:v>
                </c:pt>
                <c:pt idx="1469">
                  <c:v>28945</c:v>
                </c:pt>
                <c:pt idx="1470">
                  <c:v>28950</c:v>
                </c:pt>
                <c:pt idx="1471">
                  <c:v>28955</c:v>
                </c:pt>
                <c:pt idx="1472">
                  <c:v>28960</c:v>
                </c:pt>
                <c:pt idx="1473">
                  <c:v>28965</c:v>
                </c:pt>
                <c:pt idx="1474">
                  <c:v>28970</c:v>
                </c:pt>
                <c:pt idx="1475">
                  <c:v>28975</c:v>
                </c:pt>
                <c:pt idx="1476">
                  <c:v>28980</c:v>
                </c:pt>
                <c:pt idx="1477">
                  <c:v>28985</c:v>
                </c:pt>
                <c:pt idx="1478">
                  <c:v>28990</c:v>
                </c:pt>
                <c:pt idx="1479">
                  <c:v>28995</c:v>
                </c:pt>
                <c:pt idx="1480">
                  <c:v>29000</c:v>
                </c:pt>
                <c:pt idx="1481">
                  <c:v>29005</c:v>
                </c:pt>
                <c:pt idx="1482">
                  <c:v>29010</c:v>
                </c:pt>
                <c:pt idx="1483">
                  <c:v>29015</c:v>
                </c:pt>
                <c:pt idx="1484">
                  <c:v>29020</c:v>
                </c:pt>
                <c:pt idx="1485">
                  <c:v>29025</c:v>
                </c:pt>
                <c:pt idx="1486">
                  <c:v>29030</c:v>
                </c:pt>
                <c:pt idx="1487">
                  <c:v>29035</c:v>
                </c:pt>
                <c:pt idx="1488">
                  <c:v>29040</c:v>
                </c:pt>
                <c:pt idx="1489">
                  <c:v>29045</c:v>
                </c:pt>
                <c:pt idx="1490">
                  <c:v>29050</c:v>
                </c:pt>
                <c:pt idx="1491">
                  <c:v>29055</c:v>
                </c:pt>
                <c:pt idx="1492">
                  <c:v>29060</c:v>
                </c:pt>
                <c:pt idx="1493">
                  <c:v>29065</c:v>
                </c:pt>
                <c:pt idx="1494">
                  <c:v>29070</c:v>
                </c:pt>
                <c:pt idx="1495">
                  <c:v>29075</c:v>
                </c:pt>
                <c:pt idx="1496">
                  <c:v>29080</c:v>
                </c:pt>
                <c:pt idx="1497">
                  <c:v>29085</c:v>
                </c:pt>
                <c:pt idx="1498">
                  <c:v>29090</c:v>
                </c:pt>
                <c:pt idx="1499">
                  <c:v>29095</c:v>
                </c:pt>
                <c:pt idx="1500">
                  <c:v>29100</c:v>
                </c:pt>
                <c:pt idx="1501">
                  <c:v>29105</c:v>
                </c:pt>
                <c:pt idx="1502">
                  <c:v>29110</c:v>
                </c:pt>
                <c:pt idx="1503">
                  <c:v>29115</c:v>
                </c:pt>
                <c:pt idx="1504">
                  <c:v>29120</c:v>
                </c:pt>
                <c:pt idx="1505">
                  <c:v>29125</c:v>
                </c:pt>
                <c:pt idx="1506">
                  <c:v>29130</c:v>
                </c:pt>
                <c:pt idx="1507">
                  <c:v>29135</c:v>
                </c:pt>
                <c:pt idx="1508">
                  <c:v>29140</c:v>
                </c:pt>
                <c:pt idx="1509">
                  <c:v>29145</c:v>
                </c:pt>
                <c:pt idx="1510">
                  <c:v>29150</c:v>
                </c:pt>
                <c:pt idx="1511">
                  <c:v>29155</c:v>
                </c:pt>
                <c:pt idx="1512">
                  <c:v>29160</c:v>
                </c:pt>
                <c:pt idx="1513">
                  <c:v>29165</c:v>
                </c:pt>
                <c:pt idx="1514">
                  <c:v>29170</c:v>
                </c:pt>
                <c:pt idx="1515">
                  <c:v>29175</c:v>
                </c:pt>
                <c:pt idx="1516">
                  <c:v>29180</c:v>
                </c:pt>
                <c:pt idx="1517">
                  <c:v>29185</c:v>
                </c:pt>
                <c:pt idx="1518">
                  <c:v>29190</c:v>
                </c:pt>
                <c:pt idx="1519">
                  <c:v>29195</c:v>
                </c:pt>
                <c:pt idx="1520">
                  <c:v>29200</c:v>
                </c:pt>
                <c:pt idx="1521">
                  <c:v>29205</c:v>
                </c:pt>
                <c:pt idx="1522">
                  <c:v>29210</c:v>
                </c:pt>
                <c:pt idx="1523">
                  <c:v>29215</c:v>
                </c:pt>
                <c:pt idx="1524">
                  <c:v>29220</c:v>
                </c:pt>
                <c:pt idx="1525">
                  <c:v>29225</c:v>
                </c:pt>
                <c:pt idx="1526">
                  <c:v>29230</c:v>
                </c:pt>
                <c:pt idx="1527">
                  <c:v>29235</c:v>
                </c:pt>
                <c:pt idx="1528">
                  <c:v>29240</c:v>
                </c:pt>
                <c:pt idx="1529">
                  <c:v>29245</c:v>
                </c:pt>
                <c:pt idx="1530">
                  <c:v>29250</c:v>
                </c:pt>
                <c:pt idx="1531">
                  <c:v>29255</c:v>
                </c:pt>
                <c:pt idx="1532">
                  <c:v>29260</c:v>
                </c:pt>
                <c:pt idx="1533">
                  <c:v>29265</c:v>
                </c:pt>
                <c:pt idx="1534">
                  <c:v>29270</c:v>
                </c:pt>
                <c:pt idx="1535">
                  <c:v>29275</c:v>
                </c:pt>
                <c:pt idx="1536">
                  <c:v>29280</c:v>
                </c:pt>
                <c:pt idx="1537">
                  <c:v>29285</c:v>
                </c:pt>
                <c:pt idx="1538">
                  <c:v>29290</c:v>
                </c:pt>
                <c:pt idx="1539">
                  <c:v>29295</c:v>
                </c:pt>
                <c:pt idx="1540">
                  <c:v>29300</c:v>
                </c:pt>
                <c:pt idx="1541">
                  <c:v>29305</c:v>
                </c:pt>
                <c:pt idx="1542">
                  <c:v>29310</c:v>
                </c:pt>
                <c:pt idx="1543">
                  <c:v>29315</c:v>
                </c:pt>
                <c:pt idx="1544">
                  <c:v>29320</c:v>
                </c:pt>
                <c:pt idx="1545">
                  <c:v>29325</c:v>
                </c:pt>
                <c:pt idx="1546">
                  <c:v>29330</c:v>
                </c:pt>
                <c:pt idx="1547">
                  <c:v>29335</c:v>
                </c:pt>
                <c:pt idx="1548">
                  <c:v>29340</c:v>
                </c:pt>
                <c:pt idx="1549">
                  <c:v>29345</c:v>
                </c:pt>
                <c:pt idx="1550">
                  <c:v>29350</c:v>
                </c:pt>
                <c:pt idx="1551">
                  <c:v>29355</c:v>
                </c:pt>
                <c:pt idx="1552">
                  <c:v>29360</c:v>
                </c:pt>
                <c:pt idx="1553">
                  <c:v>29365</c:v>
                </c:pt>
                <c:pt idx="1554">
                  <c:v>29370</c:v>
                </c:pt>
                <c:pt idx="1555">
                  <c:v>29375</c:v>
                </c:pt>
                <c:pt idx="1556">
                  <c:v>29380</c:v>
                </c:pt>
                <c:pt idx="1557">
                  <c:v>29385</c:v>
                </c:pt>
                <c:pt idx="1558">
                  <c:v>29390</c:v>
                </c:pt>
                <c:pt idx="1559">
                  <c:v>29395</c:v>
                </c:pt>
                <c:pt idx="1560">
                  <c:v>29400</c:v>
                </c:pt>
                <c:pt idx="1561">
                  <c:v>29405</c:v>
                </c:pt>
                <c:pt idx="1562">
                  <c:v>29410</c:v>
                </c:pt>
                <c:pt idx="1563">
                  <c:v>29415</c:v>
                </c:pt>
                <c:pt idx="1564">
                  <c:v>29420</c:v>
                </c:pt>
                <c:pt idx="1565">
                  <c:v>29425</c:v>
                </c:pt>
                <c:pt idx="1566">
                  <c:v>29430</c:v>
                </c:pt>
                <c:pt idx="1567">
                  <c:v>29435</c:v>
                </c:pt>
                <c:pt idx="1568">
                  <c:v>29440</c:v>
                </c:pt>
                <c:pt idx="1569">
                  <c:v>29445</c:v>
                </c:pt>
                <c:pt idx="1570">
                  <c:v>29450</c:v>
                </c:pt>
                <c:pt idx="1571">
                  <c:v>29455</c:v>
                </c:pt>
                <c:pt idx="1572">
                  <c:v>29460</c:v>
                </c:pt>
                <c:pt idx="1573">
                  <c:v>29465</c:v>
                </c:pt>
                <c:pt idx="1574">
                  <c:v>29470</c:v>
                </c:pt>
                <c:pt idx="1575">
                  <c:v>29475</c:v>
                </c:pt>
                <c:pt idx="1576">
                  <c:v>29480</c:v>
                </c:pt>
                <c:pt idx="1577">
                  <c:v>29485</c:v>
                </c:pt>
                <c:pt idx="1578">
                  <c:v>29490</c:v>
                </c:pt>
                <c:pt idx="1579">
                  <c:v>29495</c:v>
                </c:pt>
                <c:pt idx="1580">
                  <c:v>29500</c:v>
                </c:pt>
                <c:pt idx="1581">
                  <c:v>29505</c:v>
                </c:pt>
                <c:pt idx="1582">
                  <c:v>29510</c:v>
                </c:pt>
                <c:pt idx="1583">
                  <c:v>29515</c:v>
                </c:pt>
                <c:pt idx="1584">
                  <c:v>29520</c:v>
                </c:pt>
                <c:pt idx="1585">
                  <c:v>29525</c:v>
                </c:pt>
                <c:pt idx="1586">
                  <c:v>29530</c:v>
                </c:pt>
                <c:pt idx="1587">
                  <c:v>29535</c:v>
                </c:pt>
                <c:pt idx="1588">
                  <c:v>29540</c:v>
                </c:pt>
                <c:pt idx="1589">
                  <c:v>29545</c:v>
                </c:pt>
                <c:pt idx="1590">
                  <c:v>29550</c:v>
                </c:pt>
                <c:pt idx="1591">
                  <c:v>29555</c:v>
                </c:pt>
                <c:pt idx="1592">
                  <c:v>29560</c:v>
                </c:pt>
                <c:pt idx="1593">
                  <c:v>29565</c:v>
                </c:pt>
                <c:pt idx="1594">
                  <c:v>29570</c:v>
                </c:pt>
                <c:pt idx="1595">
                  <c:v>29575</c:v>
                </c:pt>
                <c:pt idx="1596">
                  <c:v>29580</c:v>
                </c:pt>
                <c:pt idx="1597">
                  <c:v>29585</c:v>
                </c:pt>
                <c:pt idx="1598">
                  <c:v>29590</c:v>
                </c:pt>
                <c:pt idx="1599">
                  <c:v>29595</c:v>
                </c:pt>
                <c:pt idx="1600">
                  <c:v>29600</c:v>
                </c:pt>
                <c:pt idx="1601">
                  <c:v>29605</c:v>
                </c:pt>
                <c:pt idx="1602">
                  <c:v>29610</c:v>
                </c:pt>
                <c:pt idx="1603">
                  <c:v>29615</c:v>
                </c:pt>
                <c:pt idx="1604">
                  <c:v>29620</c:v>
                </c:pt>
                <c:pt idx="1605">
                  <c:v>29625</c:v>
                </c:pt>
                <c:pt idx="1606">
                  <c:v>29630</c:v>
                </c:pt>
                <c:pt idx="1607">
                  <c:v>29635</c:v>
                </c:pt>
                <c:pt idx="1608">
                  <c:v>29640</c:v>
                </c:pt>
                <c:pt idx="1609">
                  <c:v>29645</c:v>
                </c:pt>
                <c:pt idx="1610">
                  <c:v>29650</c:v>
                </c:pt>
                <c:pt idx="1611">
                  <c:v>29655</c:v>
                </c:pt>
                <c:pt idx="1612">
                  <c:v>29660</c:v>
                </c:pt>
                <c:pt idx="1613">
                  <c:v>29665</c:v>
                </c:pt>
                <c:pt idx="1614">
                  <c:v>29670</c:v>
                </c:pt>
                <c:pt idx="1615">
                  <c:v>29675</c:v>
                </c:pt>
                <c:pt idx="1616">
                  <c:v>29680</c:v>
                </c:pt>
                <c:pt idx="1617">
                  <c:v>29685</c:v>
                </c:pt>
                <c:pt idx="1618">
                  <c:v>29690</c:v>
                </c:pt>
                <c:pt idx="1619">
                  <c:v>29695</c:v>
                </c:pt>
                <c:pt idx="1620">
                  <c:v>29700</c:v>
                </c:pt>
                <c:pt idx="1621">
                  <c:v>29705</c:v>
                </c:pt>
                <c:pt idx="1622">
                  <c:v>29710</c:v>
                </c:pt>
                <c:pt idx="1623">
                  <c:v>29715</c:v>
                </c:pt>
                <c:pt idx="1624">
                  <c:v>29720</c:v>
                </c:pt>
                <c:pt idx="1625">
                  <c:v>29725</c:v>
                </c:pt>
                <c:pt idx="1626">
                  <c:v>29730</c:v>
                </c:pt>
                <c:pt idx="1627">
                  <c:v>29735</c:v>
                </c:pt>
                <c:pt idx="1628">
                  <c:v>29740</c:v>
                </c:pt>
                <c:pt idx="1629">
                  <c:v>29745</c:v>
                </c:pt>
                <c:pt idx="1630">
                  <c:v>29750</c:v>
                </c:pt>
                <c:pt idx="1631">
                  <c:v>29755</c:v>
                </c:pt>
                <c:pt idx="1632">
                  <c:v>29760</c:v>
                </c:pt>
                <c:pt idx="1633">
                  <c:v>29765</c:v>
                </c:pt>
                <c:pt idx="1634">
                  <c:v>29770</c:v>
                </c:pt>
                <c:pt idx="1635">
                  <c:v>29775</c:v>
                </c:pt>
                <c:pt idx="1636">
                  <c:v>29780</c:v>
                </c:pt>
                <c:pt idx="1637">
                  <c:v>29785</c:v>
                </c:pt>
                <c:pt idx="1638">
                  <c:v>29790</c:v>
                </c:pt>
                <c:pt idx="1639">
                  <c:v>29795</c:v>
                </c:pt>
                <c:pt idx="1640">
                  <c:v>29800</c:v>
                </c:pt>
                <c:pt idx="1641">
                  <c:v>29805</c:v>
                </c:pt>
                <c:pt idx="1642">
                  <c:v>29810</c:v>
                </c:pt>
                <c:pt idx="1643">
                  <c:v>29815</c:v>
                </c:pt>
                <c:pt idx="1644">
                  <c:v>29820</c:v>
                </c:pt>
                <c:pt idx="1645">
                  <c:v>29825</c:v>
                </c:pt>
                <c:pt idx="1646">
                  <c:v>29830</c:v>
                </c:pt>
                <c:pt idx="1647">
                  <c:v>29835</c:v>
                </c:pt>
                <c:pt idx="1648">
                  <c:v>29840</c:v>
                </c:pt>
                <c:pt idx="1649">
                  <c:v>29845</c:v>
                </c:pt>
                <c:pt idx="1650">
                  <c:v>29850</c:v>
                </c:pt>
                <c:pt idx="1651">
                  <c:v>29855</c:v>
                </c:pt>
                <c:pt idx="1652">
                  <c:v>29860</c:v>
                </c:pt>
                <c:pt idx="1653">
                  <c:v>29865</c:v>
                </c:pt>
                <c:pt idx="1654">
                  <c:v>29870</c:v>
                </c:pt>
                <c:pt idx="1655">
                  <c:v>29875</c:v>
                </c:pt>
                <c:pt idx="1656">
                  <c:v>29880</c:v>
                </c:pt>
                <c:pt idx="1657">
                  <c:v>29885</c:v>
                </c:pt>
                <c:pt idx="1658">
                  <c:v>29890</c:v>
                </c:pt>
                <c:pt idx="1659">
                  <c:v>29895</c:v>
                </c:pt>
                <c:pt idx="1660">
                  <c:v>29900</c:v>
                </c:pt>
                <c:pt idx="1661">
                  <c:v>29905</c:v>
                </c:pt>
                <c:pt idx="1662">
                  <c:v>29910</c:v>
                </c:pt>
                <c:pt idx="1663">
                  <c:v>29915</c:v>
                </c:pt>
                <c:pt idx="1664">
                  <c:v>29920</c:v>
                </c:pt>
                <c:pt idx="1665">
                  <c:v>29925</c:v>
                </c:pt>
                <c:pt idx="1666">
                  <c:v>29930</c:v>
                </c:pt>
                <c:pt idx="1667">
                  <c:v>29935</c:v>
                </c:pt>
                <c:pt idx="1668">
                  <c:v>29940</c:v>
                </c:pt>
                <c:pt idx="1669">
                  <c:v>29945</c:v>
                </c:pt>
                <c:pt idx="1670">
                  <c:v>29950</c:v>
                </c:pt>
                <c:pt idx="1671">
                  <c:v>29955</c:v>
                </c:pt>
                <c:pt idx="1672">
                  <c:v>29960</c:v>
                </c:pt>
                <c:pt idx="1673">
                  <c:v>29965</c:v>
                </c:pt>
                <c:pt idx="1674">
                  <c:v>29970</c:v>
                </c:pt>
                <c:pt idx="1675">
                  <c:v>29975</c:v>
                </c:pt>
                <c:pt idx="1676">
                  <c:v>29980</c:v>
                </c:pt>
                <c:pt idx="1677">
                  <c:v>29985</c:v>
                </c:pt>
                <c:pt idx="1678">
                  <c:v>29990</c:v>
                </c:pt>
                <c:pt idx="1679">
                  <c:v>29995</c:v>
                </c:pt>
                <c:pt idx="1680">
                  <c:v>30000</c:v>
                </c:pt>
                <c:pt idx="1681">
                  <c:v>30005</c:v>
                </c:pt>
                <c:pt idx="1682">
                  <c:v>30010</c:v>
                </c:pt>
                <c:pt idx="1683">
                  <c:v>30015</c:v>
                </c:pt>
                <c:pt idx="1684">
                  <c:v>30020</c:v>
                </c:pt>
                <c:pt idx="1685">
                  <c:v>30025</c:v>
                </c:pt>
                <c:pt idx="1686">
                  <c:v>30030</c:v>
                </c:pt>
                <c:pt idx="1687">
                  <c:v>30035</c:v>
                </c:pt>
                <c:pt idx="1688">
                  <c:v>30040</c:v>
                </c:pt>
                <c:pt idx="1689">
                  <c:v>30045</c:v>
                </c:pt>
                <c:pt idx="1690">
                  <c:v>30050</c:v>
                </c:pt>
                <c:pt idx="1691">
                  <c:v>30055</c:v>
                </c:pt>
                <c:pt idx="1692">
                  <c:v>30060</c:v>
                </c:pt>
                <c:pt idx="1693">
                  <c:v>30065</c:v>
                </c:pt>
                <c:pt idx="1694">
                  <c:v>30070</c:v>
                </c:pt>
                <c:pt idx="1695">
                  <c:v>30075</c:v>
                </c:pt>
                <c:pt idx="1696">
                  <c:v>30080</c:v>
                </c:pt>
                <c:pt idx="1697">
                  <c:v>30085</c:v>
                </c:pt>
                <c:pt idx="1698">
                  <c:v>30090</c:v>
                </c:pt>
                <c:pt idx="1699">
                  <c:v>30095</c:v>
                </c:pt>
                <c:pt idx="1700">
                  <c:v>30100</c:v>
                </c:pt>
                <c:pt idx="1701">
                  <c:v>30105</c:v>
                </c:pt>
                <c:pt idx="1702">
                  <c:v>30110</c:v>
                </c:pt>
                <c:pt idx="1703">
                  <c:v>30115</c:v>
                </c:pt>
                <c:pt idx="1704">
                  <c:v>30120</c:v>
                </c:pt>
                <c:pt idx="1705">
                  <c:v>30125</c:v>
                </c:pt>
                <c:pt idx="1706">
                  <c:v>30130</c:v>
                </c:pt>
                <c:pt idx="1707">
                  <c:v>30135</c:v>
                </c:pt>
                <c:pt idx="1708">
                  <c:v>30140</c:v>
                </c:pt>
                <c:pt idx="1709">
                  <c:v>30145</c:v>
                </c:pt>
                <c:pt idx="1710">
                  <c:v>30150</c:v>
                </c:pt>
                <c:pt idx="1711">
                  <c:v>30155</c:v>
                </c:pt>
                <c:pt idx="1712">
                  <c:v>30160</c:v>
                </c:pt>
                <c:pt idx="1713">
                  <c:v>30165</c:v>
                </c:pt>
                <c:pt idx="1714">
                  <c:v>30170</c:v>
                </c:pt>
                <c:pt idx="1715">
                  <c:v>30175</c:v>
                </c:pt>
                <c:pt idx="1716">
                  <c:v>30180</c:v>
                </c:pt>
                <c:pt idx="1717">
                  <c:v>30185</c:v>
                </c:pt>
                <c:pt idx="1718">
                  <c:v>30190</c:v>
                </c:pt>
                <c:pt idx="1719">
                  <c:v>30195</c:v>
                </c:pt>
                <c:pt idx="1720">
                  <c:v>30200</c:v>
                </c:pt>
                <c:pt idx="1721">
                  <c:v>30205</c:v>
                </c:pt>
                <c:pt idx="1722">
                  <c:v>30210</c:v>
                </c:pt>
                <c:pt idx="1723">
                  <c:v>30215</c:v>
                </c:pt>
                <c:pt idx="1724">
                  <c:v>30220</c:v>
                </c:pt>
                <c:pt idx="1725">
                  <c:v>30225</c:v>
                </c:pt>
                <c:pt idx="1726">
                  <c:v>30230</c:v>
                </c:pt>
                <c:pt idx="1727">
                  <c:v>30235</c:v>
                </c:pt>
                <c:pt idx="1728">
                  <c:v>30240</c:v>
                </c:pt>
                <c:pt idx="1729">
                  <c:v>30245</c:v>
                </c:pt>
                <c:pt idx="1730">
                  <c:v>30250</c:v>
                </c:pt>
                <c:pt idx="1731">
                  <c:v>30255</c:v>
                </c:pt>
                <c:pt idx="1732">
                  <c:v>30260</c:v>
                </c:pt>
                <c:pt idx="1733">
                  <c:v>30265</c:v>
                </c:pt>
                <c:pt idx="1734">
                  <c:v>30270</c:v>
                </c:pt>
                <c:pt idx="1735">
                  <c:v>30275</c:v>
                </c:pt>
                <c:pt idx="1736">
                  <c:v>30280</c:v>
                </c:pt>
                <c:pt idx="1737">
                  <c:v>30285</c:v>
                </c:pt>
                <c:pt idx="1738">
                  <c:v>30290</c:v>
                </c:pt>
                <c:pt idx="1739">
                  <c:v>30295</c:v>
                </c:pt>
                <c:pt idx="1740">
                  <c:v>30300</c:v>
                </c:pt>
                <c:pt idx="1741">
                  <c:v>30305</c:v>
                </c:pt>
                <c:pt idx="1742">
                  <c:v>30310</c:v>
                </c:pt>
                <c:pt idx="1743">
                  <c:v>30315</c:v>
                </c:pt>
                <c:pt idx="1744">
                  <c:v>30320</c:v>
                </c:pt>
                <c:pt idx="1745">
                  <c:v>30325</c:v>
                </c:pt>
                <c:pt idx="1746">
                  <c:v>30330</c:v>
                </c:pt>
                <c:pt idx="1747">
                  <c:v>30335</c:v>
                </c:pt>
                <c:pt idx="1748">
                  <c:v>30340</c:v>
                </c:pt>
                <c:pt idx="1749">
                  <c:v>30345</c:v>
                </c:pt>
                <c:pt idx="1750">
                  <c:v>30350</c:v>
                </c:pt>
                <c:pt idx="1751">
                  <c:v>30355</c:v>
                </c:pt>
                <c:pt idx="1752">
                  <c:v>30360</c:v>
                </c:pt>
                <c:pt idx="1753">
                  <c:v>30365</c:v>
                </c:pt>
                <c:pt idx="1754">
                  <c:v>30370</c:v>
                </c:pt>
                <c:pt idx="1755">
                  <c:v>30375</c:v>
                </c:pt>
                <c:pt idx="1756">
                  <c:v>30380</c:v>
                </c:pt>
                <c:pt idx="1757">
                  <c:v>30385</c:v>
                </c:pt>
                <c:pt idx="1758">
                  <c:v>30390</c:v>
                </c:pt>
                <c:pt idx="1759">
                  <c:v>30395</c:v>
                </c:pt>
                <c:pt idx="1760">
                  <c:v>30400</c:v>
                </c:pt>
                <c:pt idx="1761">
                  <c:v>30405</c:v>
                </c:pt>
                <c:pt idx="1762">
                  <c:v>30410</c:v>
                </c:pt>
                <c:pt idx="1763">
                  <c:v>30415</c:v>
                </c:pt>
                <c:pt idx="1764">
                  <c:v>30420</c:v>
                </c:pt>
                <c:pt idx="1765">
                  <c:v>30425</c:v>
                </c:pt>
                <c:pt idx="1766">
                  <c:v>30430</c:v>
                </c:pt>
                <c:pt idx="1767">
                  <c:v>30435</c:v>
                </c:pt>
                <c:pt idx="1768">
                  <c:v>30440</c:v>
                </c:pt>
                <c:pt idx="1769">
                  <c:v>30445</c:v>
                </c:pt>
                <c:pt idx="1770">
                  <c:v>30450</c:v>
                </c:pt>
                <c:pt idx="1771">
                  <c:v>30455</c:v>
                </c:pt>
                <c:pt idx="1772">
                  <c:v>30460</c:v>
                </c:pt>
                <c:pt idx="1773">
                  <c:v>30465</c:v>
                </c:pt>
                <c:pt idx="1774">
                  <c:v>30470</c:v>
                </c:pt>
                <c:pt idx="1775">
                  <c:v>30475</c:v>
                </c:pt>
                <c:pt idx="1776">
                  <c:v>30480</c:v>
                </c:pt>
                <c:pt idx="1777">
                  <c:v>30485</c:v>
                </c:pt>
                <c:pt idx="1778">
                  <c:v>30490</c:v>
                </c:pt>
                <c:pt idx="1779">
                  <c:v>30495</c:v>
                </c:pt>
                <c:pt idx="1780">
                  <c:v>30500</c:v>
                </c:pt>
                <c:pt idx="1781">
                  <c:v>30505</c:v>
                </c:pt>
                <c:pt idx="1782">
                  <c:v>30510</c:v>
                </c:pt>
                <c:pt idx="1783">
                  <c:v>30515</c:v>
                </c:pt>
                <c:pt idx="1784">
                  <c:v>30520</c:v>
                </c:pt>
                <c:pt idx="1785">
                  <c:v>30525</c:v>
                </c:pt>
                <c:pt idx="1786">
                  <c:v>30530</c:v>
                </c:pt>
                <c:pt idx="1787">
                  <c:v>30535</c:v>
                </c:pt>
                <c:pt idx="1788">
                  <c:v>30540</c:v>
                </c:pt>
                <c:pt idx="1789">
                  <c:v>30545</c:v>
                </c:pt>
                <c:pt idx="1790">
                  <c:v>30550</c:v>
                </c:pt>
                <c:pt idx="1791">
                  <c:v>30555</c:v>
                </c:pt>
                <c:pt idx="1792">
                  <c:v>30560</c:v>
                </c:pt>
                <c:pt idx="1793">
                  <c:v>30565</c:v>
                </c:pt>
                <c:pt idx="1794">
                  <c:v>30570</c:v>
                </c:pt>
                <c:pt idx="1795">
                  <c:v>30575</c:v>
                </c:pt>
                <c:pt idx="1796">
                  <c:v>30580</c:v>
                </c:pt>
                <c:pt idx="1797">
                  <c:v>30585</c:v>
                </c:pt>
                <c:pt idx="1798">
                  <c:v>30590</c:v>
                </c:pt>
                <c:pt idx="1799">
                  <c:v>30595</c:v>
                </c:pt>
                <c:pt idx="1800">
                  <c:v>30600</c:v>
                </c:pt>
                <c:pt idx="1801">
                  <c:v>30605</c:v>
                </c:pt>
                <c:pt idx="1802">
                  <c:v>30610</c:v>
                </c:pt>
                <c:pt idx="1803">
                  <c:v>30615</c:v>
                </c:pt>
                <c:pt idx="1804">
                  <c:v>30620</c:v>
                </c:pt>
                <c:pt idx="1805">
                  <c:v>30625</c:v>
                </c:pt>
                <c:pt idx="1806">
                  <c:v>30630</c:v>
                </c:pt>
                <c:pt idx="1807">
                  <c:v>30635</c:v>
                </c:pt>
                <c:pt idx="1808">
                  <c:v>30640</c:v>
                </c:pt>
                <c:pt idx="1809">
                  <c:v>30645</c:v>
                </c:pt>
                <c:pt idx="1810">
                  <c:v>30650</c:v>
                </c:pt>
                <c:pt idx="1811">
                  <c:v>30655</c:v>
                </c:pt>
                <c:pt idx="1812">
                  <c:v>30660</c:v>
                </c:pt>
                <c:pt idx="1813">
                  <c:v>30665</c:v>
                </c:pt>
                <c:pt idx="1814">
                  <c:v>30670</c:v>
                </c:pt>
                <c:pt idx="1815">
                  <c:v>30675</c:v>
                </c:pt>
                <c:pt idx="1816">
                  <c:v>30680</c:v>
                </c:pt>
                <c:pt idx="1817">
                  <c:v>30685</c:v>
                </c:pt>
                <c:pt idx="1818">
                  <c:v>30690</c:v>
                </c:pt>
                <c:pt idx="1819">
                  <c:v>30695</c:v>
                </c:pt>
                <c:pt idx="1820">
                  <c:v>30700</c:v>
                </c:pt>
                <c:pt idx="1821">
                  <c:v>30705</c:v>
                </c:pt>
                <c:pt idx="1822">
                  <c:v>30710</c:v>
                </c:pt>
                <c:pt idx="1823">
                  <c:v>30715</c:v>
                </c:pt>
                <c:pt idx="1824">
                  <c:v>30720</c:v>
                </c:pt>
                <c:pt idx="1825">
                  <c:v>30725</c:v>
                </c:pt>
                <c:pt idx="1826">
                  <c:v>30730</c:v>
                </c:pt>
                <c:pt idx="1827">
                  <c:v>30735</c:v>
                </c:pt>
                <c:pt idx="1828">
                  <c:v>30740</c:v>
                </c:pt>
                <c:pt idx="1829">
                  <c:v>30745</c:v>
                </c:pt>
                <c:pt idx="1830">
                  <c:v>30750</c:v>
                </c:pt>
                <c:pt idx="1831">
                  <c:v>30755</c:v>
                </c:pt>
                <c:pt idx="1832">
                  <c:v>30760</c:v>
                </c:pt>
                <c:pt idx="1833">
                  <c:v>30765</c:v>
                </c:pt>
                <c:pt idx="1834">
                  <c:v>30770</c:v>
                </c:pt>
                <c:pt idx="1835">
                  <c:v>30775</c:v>
                </c:pt>
                <c:pt idx="1836">
                  <c:v>30780</c:v>
                </c:pt>
                <c:pt idx="1837">
                  <c:v>30785</c:v>
                </c:pt>
                <c:pt idx="1838">
                  <c:v>30790</c:v>
                </c:pt>
                <c:pt idx="1839">
                  <c:v>30795</c:v>
                </c:pt>
                <c:pt idx="1840">
                  <c:v>30800</c:v>
                </c:pt>
                <c:pt idx="1841">
                  <c:v>30805</c:v>
                </c:pt>
                <c:pt idx="1842">
                  <c:v>30810</c:v>
                </c:pt>
                <c:pt idx="1843">
                  <c:v>30815</c:v>
                </c:pt>
                <c:pt idx="1844">
                  <c:v>30820</c:v>
                </c:pt>
                <c:pt idx="1845">
                  <c:v>30825</c:v>
                </c:pt>
                <c:pt idx="1846">
                  <c:v>30830</c:v>
                </c:pt>
                <c:pt idx="1847">
                  <c:v>30835</c:v>
                </c:pt>
                <c:pt idx="1848">
                  <c:v>30840</c:v>
                </c:pt>
                <c:pt idx="1849">
                  <c:v>30845</c:v>
                </c:pt>
                <c:pt idx="1850">
                  <c:v>30850</c:v>
                </c:pt>
                <c:pt idx="1851">
                  <c:v>30855</c:v>
                </c:pt>
                <c:pt idx="1852">
                  <c:v>30860</c:v>
                </c:pt>
                <c:pt idx="1853">
                  <c:v>30865</c:v>
                </c:pt>
                <c:pt idx="1854">
                  <c:v>30870</c:v>
                </c:pt>
                <c:pt idx="1855">
                  <c:v>30875</c:v>
                </c:pt>
                <c:pt idx="1856">
                  <c:v>30880</c:v>
                </c:pt>
                <c:pt idx="1857">
                  <c:v>30885</c:v>
                </c:pt>
                <c:pt idx="1858">
                  <c:v>30890</c:v>
                </c:pt>
                <c:pt idx="1859">
                  <c:v>30895</c:v>
                </c:pt>
                <c:pt idx="1860">
                  <c:v>30900</c:v>
                </c:pt>
                <c:pt idx="1861">
                  <c:v>30905</c:v>
                </c:pt>
                <c:pt idx="1862">
                  <c:v>30910</c:v>
                </c:pt>
                <c:pt idx="1863">
                  <c:v>30915</c:v>
                </c:pt>
                <c:pt idx="1864">
                  <c:v>30920</c:v>
                </c:pt>
                <c:pt idx="1865">
                  <c:v>30925</c:v>
                </c:pt>
                <c:pt idx="1866">
                  <c:v>30930</c:v>
                </c:pt>
                <c:pt idx="1867">
                  <c:v>30935</c:v>
                </c:pt>
                <c:pt idx="1868">
                  <c:v>30940</c:v>
                </c:pt>
                <c:pt idx="1869">
                  <c:v>30945</c:v>
                </c:pt>
                <c:pt idx="1870">
                  <c:v>30950</c:v>
                </c:pt>
                <c:pt idx="1871">
                  <c:v>30955</c:v>
                </c:pt>
                <c:pt idx="1872">
                  <c:v>30960</c:v>
                </c:pt>
                <c:pt idx="1873">
                  <c:v>30965</c:v>
                </c:pt>
                <c:pt idx="1874">
                  <c:v>30970</c:v>
                </c:pt>
                <c:pt idx="1875">
                  <c:v>30975</c:v>
                </c:pt>
                <c:pt idx="1876">
                  <c:v>30980</c:v>
                </c:pt>
                <c:pt idx="1877">
                  <c:v>30985</c:v>
                </c:pt>
                <c:pt idx="1878">
                  <c:v>30990</c:v>
                </c:pt>
                <c:pt idx="1879">
                  <c:v>30995</c:v>
                </c:pt>
                <c:pt idx="1880">
                  <c:v>31000</c:v>
                </c:pt>
                <c:pt idx="1881">
                  <c:v>31005</c:v>
                </c:pt>
                <c:pt idx="1882">
                  <c:v>31010</c:v>
                </c:pt>
                <c:pt idx="1883">
                  <c:v>31015</c:v>
                </c:pt>
                <c:pt idx="1884">
                  <c:v>31020</c:v>
                </c:pt>
                <c:pt idx="1885">
                  <c:v>31025</c:v>
                </c:pt>
                <c:pt idx="1886">
                  <c:v>31030</c:v>
                </c:pt>
                <c:pt idx="1887">
                  <c:v>31035</c:v>
                </c:pt>
                <c:pt idx="1888">
                  <c:v>31040</c:v>
                </c:pt>
                <c:pt idx="1889">
                  <c:v>31045</c:v>
                </c:pt>
                <c:pt idx="1890">
                  <c:v>31050</c:v>
                </c:pt>
                <c:pt idx="1891">
                  <c:v>31055</c:v>
                </c:pt>
                <c:pt idx="1892">
                  <c:v>31060</c:v>
                </c:pt>
                <c:pt idx="1893">
                  <c:v>31065</c:v>
                </c:pt>
                <c:pt idx="1894">
                  <c:v>31070</c:v>
                </c:pt>
                <c:pt idx="1895">
                  <c:v>31075</c:v>
                </c:pt>
                <c:pt idx="1896">
                  <c:v>31080</c:v>
                </c:pt>
                <c:pt idx="1897">
                  <c:v>31085</c:v>
                </c:pt>
                <c:pt idx="1898">
                  <c:v>31090</c:v>
                </c:pt>
                <c:pt idx="1899">
                  <c:v>31095</c:v>
                </c:pt>
                <c:pt idx="1900">
                  <c:v>31100</c:v>
                </c:pt>
                <c:pt idx="1901">
                  <c:v>31105</c:v>
                </c:pt>
                <c:pt idx="1902">
                  <c:v>31110</c:v>
                </c:pt>
                <c:pt idx="1903">
                  <c:v>31115</c:v>
                </c:pt>
                <c:pt idx="1904">
                  <c:v>31120</c:v>
                </c:pt>
                <c:pt idx="1905">
                  <c:v>31125</c:v>
                </c:pt>
                <c:pt idx="1906">
                  <c:v>31130</c:v>
                </c:pt>
                <c:pt idx="1907">
                  <c:v>31135</c:v>
                </c:pt>
                <c:pt idx="1908">
                  <c:v>31140</c:v>
                </c:pt>
                <c:pt idx="1909">
                  <c:v>31145</c:v>
                </c:pt>
                <c:pt idx="1910">
                  <c:v>31150</c:v>
                </c:pt>
                <c:pt idx="1911">
                  <c:v>31155</c:v>
                </c:pt>
                <c:pt idx="1912">
                  <c:v>31160</c:v>
                </c:pt>
                <c:pt idx="1913">
                  <c:v>31165</c:v>
                </c:pt>
                <c:pt idx="1914">
                  <c:v>31170</c:v>
                </c:pt>
                <c:pt idx="1915">
                  <c:v>31175</c:v>
                </c:pt>
                <c:pt idx="1916">
                  <c:v>31180</c:v>
                </c:pt>
                <c:pt idx="1917">
                  <c:v>31185</c:v>
                </c:pt>
                <c:pt idx="1918">
                  <c:v>31190</c:v>
                </c:pt>
                <c:pt idx="1919">
                  <c:v>31195</c:v>
                </c:pt>
                <c:pt idx="1920">
                  <c:v>31200</c:v>
                </c:pt>
                <c:pt idx="1921">
                  <c:v>31205</c:v>
                </c:pt>
                <c:pt idx="1922">
                  <c:v>31210</c:v>
                </c:pt>
                <c:pt idx="1923">
                  <c:v>31215</c:v>
                </c:pt>
                <c:pt idx="1924">
                  <c:v>31220</c:v>
                </c:pt>
                <c:pt idx="1925">
                  <c:v>31225</c:v>
                </c:pt>
                <c:pt idx="1926">
                  <c:v>31230</c:v>
                </c:pt>
                <c:pt idx="1927">
                  <c:v>31235</c:v>
                </c:pt>
                <c:pt idx="1928">
                  <c:v>31240</c:v>
                </c:pt>
                <c:pt idx="1929">
                  <c:v>31245</c:v>
                </c:pt>
                <c:pt idx="1930">
                  <c:v>31250</c:v>
                </c:pt>
                <c:pt idx="1931">
                  <c:v>31255</c:v>
                </c:pt>
                <c:pt idx="1932">
                  <c:v>31260</c:v>
                </c:pt>
                <c:pt idx="1933">
                  <c:v>31265</c:v>
                </c:pt>
                <c:pt idx="1934">
                  <c:v>31270</c:v>
                </c:pt>
                <c:pt idx="1935">
                  <c:v>31275</c:v>
                </c:pt>
                <c:pt idx="1936">
                  <c:v>31280</c:v>
                </c:pt>
                <c:pt idx="1937">
                  <c:v>31285</c:v>
                </c:pt>
                <c:pt idx="1938">
                  <c:v>31290</c:v>
                </c:pt>
                <c:pt idx="1939">
                  <c:v>31295</c:v>
                </c:pt>
                <c:pt idx="1940">
                  <c:v>31300</c:v>
                </c:pt>
                <c:pt idx="1941">
                  <c:v>31305</c:v>
                </c:pt>
                <c:pt idx="1942">
                  <c:v>31310</c:v>
                </c:pt>
                <c:pt idx="1943">
                  <c:v>31315</c:v>
                </c:pt>
                <c:pt idx="1944">
                  <c:v>31320</c:v>
                </c:pt>
                <c:pt idx="1945">
                  <c:v>31325</c:v>
                </c:pt>
                <c:pt idx="1946">
                  <c:v>31330</c:v>
                </c:pt>
                <c:pt idx="1947">
                  <c:v>31335</c:v>
                </c:pt>
                <c:pt idx="1948">
                  <c:v>31340</c:v>
                </c:pt>
                <c:pt idx="1949">
                  <c:v>31345</c:v>
                </c:pt>
                <c:pt idx="1950">
                  <c:v>31350</c:v>
                </c:pt>
                <c:pt idx="1951">
                  <c:v>31355</c:v>
                </c:pt>
                <c:pt idx="1952">
                  <c:v>31360</c:v>
                </c:pt>
                <c:pt idx="1953">
                  <c:v>31365</c:v>
                </c:pt>
                <c:pt idx="1954">
                  <c:v>31370</c:v>
                </c:pt>
                <c:pt idx="1955">
                  <c:v>31375</c:v>
                </c:pt>
                <c:pt idx="1956">
                  <c:v>31380</c:v>
                </c:pt>
                <c:pt idx="1957">
                  <c:v>31385</c:v>
                </c:pt>
                <c:pt idx="1958">
                  <c:v>31390</c:v>
                </c:pt>
                <c:pt idx="1959">
                  <c:v>31395</c:v>
                </c:pt>
                <c:pt idx="1960">
                  <c:v>31400</c:v>
                </c:pt>
                <c:pt idx="1961">
                  <c:v>31405</c:v>
                </c:pt>
                <c:pt idx="1962">
                  <c:v>31410</c:v>
                </c:pt>
                <c:pt idx="1963">
                  <c:v>31415</c:v>
                </c:pt>
                <c:pt idx="1964">
                  <c:v>31420</c:v>
                </c:pt>
                <c:pt idx="1965">
                  <c:v>31425</c:v>
                </c:pt>
                <c:pt idx="1966">
                  <c:v>31430</c:v>
                </c:pt>
                <c:pt idx="1967">
                  <c:v>31435</c:v>
                </c:pt>
                <c:pt idx="1968">
                  <c:v>31440</c:v>
                </c:pt>
                <c:pt idx="1969">
                  <c:v>31445</c:v>
                </c:pt>
                <c:pt idx="1970">
                  <c:v>31450</c:v>
                </c:pt>
                <c:pt idx="1971">
                  <c:v>31455</c:v>
                </c:pt>
                <c:pt idx="1972">
                  <c:v>31460</c:v>
                </c:pt>
                <c:pt idx="1973">
                  <c:v>31465</c:v>
                </c:pt>
                <c:pt idx="1974">
                  <c:v>31470</c:v>
                </c:pt>
                <c:pt idx="1975">
                  <c:v>31475</c:v>
                </c:pt>
                <c:pt idx="1976">
                  <c:v>31480</c:v>
                </c:pt>
                <c:pt idx="1977">
                  <c:v>31485</c:v>
                </c:pt>
                <c:pt idx="1978">
                  <c:v>31490</c:v>
                </c:pt>
                <c:pt idx="1979">
                  <c:v>31495</c:v>
                </c:pt>
                <c:pt idx="1980">
                  <c:v>31500</c:v>
                </c:pt>
                <c:pt idx="1981">
                  <c:v>31505</c:v>
                </c:pt>
                <c:pt idx="1982">
                  <c:v>31510</c:v>
                </c:pt>
                <c:pt idx="1983">
                  <c:v>31515</c:v>
                </c:pt>
                <c:pt idx="1984">
                  <c:v>31520</c:v>
                </c:pt>
                <c:pt idx="1985">
                  <c:v>31525</c:v>
                </c:pt>
                <c:pt idx="1986">
                  <c:v>31530</c:v>
                </c:pt>
                <c:pt idx="1987">
                  <c:v>31535</c:v>
                </c:pt>
                <c:pt idx="1988">
                  <c:v>31540</c:v>
                </c:pt>
                <c:pt idx="1989">
                  <c:v>31545</c:v>
                </c:pt>
                <c:pt idx="1990">
                  <c:v>31550</c:v>
                </c:pt>
                <c:pt idx="1991">
                  <c:v>31555</c:v>
                </c:pt>
                <c:pt idx="1992">
                  <c:v>31560</c:v>
                </c:pt>
                <c:pt idx="1993">
                  <c:v>31565</c:v>
                </c:pt>
                <c:pt idx="1994">
                  <c:v>31570</c:v>
                </c:pt>
                <c:pt idx="1995">
                  <c:v>31575</c:v>
                </c:pt>
                <c:pt idx="1996">
                  <c:v>31580</c:v>
                </c:pt>
                <c:pt idx="1997">
                  <c:v>31585</c:v>
                </c:pt>
                <c:pt idx="1998">
                  <c:v>31590</c:v>
                </c:pt>
                <c:pt idx="1999">
                  <c:v>31595</c:v>
                </c:pt>
                <c:pt idx="2000">
                  <c:v>31600</c:v>
                </c:pt>
                <c:pt idx="2001">
                  <c:v>31605</c:v>
                </c:pt>
                <c:pt idx="2002">
                  <c:v>31610</c:v>
                </c:pt>
                <c:pt idx="2003">
                  <c:v>31615</c:v>
                </c:pt>
                <c:pt idx="2004">
                  <c:v>31620</c:v>
                </c:pt>
                <c:pt idx="2005">
                  <c:v>31625</c:v>
                </c:pt>
                <c:pt idx="2006">
                  <c:v>31630</c:v>
                </c:pt>
                <c:pt idx="2007">
                  <c:v>31635</c:v>
                </c:pt>
                <c:pt idx="2008">
                  <c:v>31640</c:v>
                </c:pt>
                <c:pt idx="2009">
                  <c:v>31645</c:v>
                </c:pt>
                <c:pt idx="2010">
                  <c:v>31650</c:v>
                </c:pt>
                <c:pt idx="2011">
                  <c:v>31655</c:v>
                </c:pt>
                <c:pt idx="2012">
                  <c:v>31660</c:v>
                </c:pt>
                <c:pt idx="2013">
                  <c:v>31665</c:v>
                </c:pt>
                <c:pt idx="2014">
                  <c:v>31670</c:v>
                </c:pt>
                <c:pt idx="2015">
                  <c:v>31675</c:v>
                </c:pt>
                <c:pt idx="2016">
                  <c:v>31680</c:v>
                </c:pt>
                <c:pt idx="2017">
                  <c:v>31685</c:v>
                </c:pt>
                <c:pt idx="2018">
                  <c:v>31690</c:v>
                </c:pt>
                <c:pt idx="2019">
                  <c:v>31695</c:v>
                </c:pt>
                <c:pt idx="2020">
                  <c:v>31700</c:v>
                </c:pt>
                <c:pt idx="2021">
                  <c:v>31705</c:v>
                </c:pt>
                <c:pt idx="2022">
                  <c:v>31710</c:v>
                </c:pt>
                <c:pt idx="2023">
                  <c:v>31715</c:v>
                </c:pt>
                <c:pt idx="2024">
                  <c:v>31720</c:v>
                </c:pt>
                <c:pt idx="2025">
                  <c:v>31725</c:v>
                </c:pt>
                <c:pt idx="2026">
                  <c:v>31730</c:v>
                </c:pt>
                <c:pt idx="2027">
                  <c:v>31735</c:v>
                </c:pt>
                <c:pt idx="2028">
                  <c:v>31740</c:v>
                </c:pt>
                <c:pt idx="2029">
                  <c:v>31745</c:v>
                </c:pt>
                <c:pt idx="2030">
                  <c:v>31750</c:v>
                </c:pt>
                <c:pt idx="2031">
                  <c:v>31755</c:v>
                </c:pt>
                <c:pt idx="2032">
                  <c:v>31760</c:v>
                </c:pt>
                <c:pt idx="2033">
                  <c:v>31765</c:v>
                </c:pt>
                <c:pt idx="2034">
                  <c:v>31770</c:v>
                </c:pt>
                <c:pt idx="2035">
                  <c:v>31775</c:v>
                </c:pt>
                <c:pt idx="2036">
                  <c:v>31780</c:v>
                </c:pt>
                <c:pt idx="2037">
                  <c:v>31785</c:v>
                </c:pt>
                <c:pt idx="2038">
                  <c:v>31790</c:v>
                </c:pt>
                <c:pt idx="2039">
                  <c:v>31795</c:v>
                </c:pt>
                <c:pt idx="2040">
                  <c:v>31800</c:v>
                </c:pt>
                <c:pt idx="2041">
                  <c:v>31805</c:v>
                </c:pt>
                <c:pt idx="2042">
                  <c:v>31810</c:v>
                </c:pt>
                <c:pt idx="2043">
                  <c:v>31815</c:v>
                </c:pt>
                <c:pt idx="2044">
                  <c:v>31820</c:v>
                </c:pt>
                <c:pt idx="2045">
                  <c:v>31825</c:v>
                </c:pt>
                <c:pt idx="2046">
                  <c:v>31830</c:v>
                </c:pt>
                <c:pt idx="2047">
                  <c:v>31835</c:v>
                </c:pt>
                <c:pt idx="2048">
                  <c:v>31840</c:v>
                </c:pt>
                <c:pt idx="2049">
                  <c:v>31845</c:v>
                </c:pt>
                <c:pt idx="2050">
                  <c:v>31850</c:v>
                </c:pt>
                <c:pt idx="2051">
                  <c:v>31855</c:v>
                </c:pt>
                <c:pt idx="2052">
                  <c:v>31860</c:v>
                </c:pt>
                <c:pt idx="2053">
                  <c:v>31865</c:v>
                </c:pt>
                <c:pt idx="2054">
                  <c:v>31870</c:v>
                </c:pt>
                <c:pt idx="2055">
                  <c:v>31875</c:v>
                </c:pt>
                <c:pt idx="2056">
                  <c:v>31880</c:v>
                </c:pt>
                <c:pt idx="2057">
                  <c:v>31885</c:v>
                </c:pt>
                <c:pt idx="2058">
                  <c:v>31890</c:v>
                </c:pt>
                <c:pt idx="2059">
                  <c:v>31895</c:v>
                </c:pt>
                <c:pt idx="2060">
                  <c:v>31900</c:v>
                </c:pt>
                <c:pt idx="2061">
                  <c:v>31905</c:v>
                </c:pt>
                <c:pt idx="2062">
                  <c:v>31910</c:v>
                </c:pt>
                <c:pt idx="2063">
                  <c:v>31915</c:v>
                </c:pt>
                <c:pt idx="2064">
                  <c:v>31920</c:v>
                </c:pt>
                <c:pt idx="2065">
                  <c:v>31925</c:v>
                </c:pt>
                <c:pt idx="2066">
                  <c:v>31930</c:v>
                </c:pt>
                <c:pt idx="2067">
                  <c:v>31935</c:v>
                </c:pt>
                <c:pt idx="2068">
                  <c:v>31940</c:v>
                </c:pt>
                <c:pt idx="2069">
                  <c:v>31945</c:v>
                </c:pt>
                <c:pt idx="2070">
                  <c:v>31950</c:v>
                </c:pt>
                <c:pt idx="2071">
                  <c:v>31955</c:v>
                </c:pt>
                <c:pt idx="2072">
                  <c:v>31960</c:v>
                </c:pt>
                <c:pt idx="2073">
                  <c:v>31965</c:v>
                </c:pt>
                <c:pt idx="2074">
                  <c:v>31970</c:v>
                </c:pt>
                <c:pt idx="2075">
                  <c:v>31975</c:v>
                </c:pt>
                <c:pt idx="2076">
                  <c:v>31980</c:v>
                </c:pt>
                <c:pt idx="2077">
                  <c:v>31985</c:v>
                </c:pt>
                <c:pt idx="2078">
                  <c:v>31990</c:v>
                </c:pt>
                <c:pt idx="2079">
                  <c:v>31995</c:v>
                </c:pt>
                <c:pt idx="2080">
                  <c:v>32000</c:v>
                </c:pt>
                <c:pt idx="2081">
                  <c:v>32005</c:v>
                </c:pt>
                <c:pt idx="2082">
                  <c:v>32010</c:v>
                </c:pt>
                <c:pt idx="2083">
                  <c:v>32015</c:v>
                </c:pt>
                <c:pt idx="2084">
                  <c:v>32020</c:v>
                </c:pt>
                <c:pt idx="2085">
                  <c:v>32025</c:v>
                </c:pt>
                <c:pt idx="2086">
                  <c:v>32030</c:v>
                </c:pt>
                <c:pt idx="2087">
                  <c:v>32035</c:v>
                </c:pt>
                <c:pt idx="2088">
                  <c:v>32040</c:v>
                </c:pt>
                <c:pt idx="2089">
                  <c:v>32045</c:v>
                </c:pt>
                <c:pt idx="2090">
                  <c:v>32050</c:v>
                </c:pt>
                <c:pt idx="2091">
                  <c:v>32055</c:v>
                </c:pt>
                <c:pt idx="2092">
                  <c:v>32060</c:v>
                </c:pt>
                <c:pt idx="2093">
                  <c:v>32065</c:v>
                </c:pt>
                <c:pt idx="2094">
                  <c:v>32070</c:v>
                </c:pt>
                <c:pt idx="2095">
                  <c:v>32075</c:v>
                </c:pt>
                <c:pt idx="2096">
                  <c:v>32080</c:v>
                </c:pt>
                <c:pt idx="2097">
                  <c:v>32085</c:v>
                </c:pt>
                <c:pt idx="2098">
                  <c:v>32090</c:v>
                </c:pt>
                <c:pt idx="2099">
                  <c:v>32095</c:v>
                </c:pt>
                <c:pt idx="2100">
                  <c:v>32100</c:v>
                </c:pt>
                <c:pt idx="2101">
                  <c:v>32105</c:v>
                </c:pt>
                <c:pt idx="2102">
                  <c:v>32110</c:v>
                </c:pt>
                <c:pt idx="2103">
                  <c:v>32115</c:v>
                </c:pt>
                <c:pt idx="2104">
                  <c:v>32120</c:v>
                </c:pt>
                <c:pt idx="2105">
                  <c:v>32125</c:v>
                </c:pt>
                <c:pt idx="2106">
                  <c:v>32130</c:v>
                </c:pt>
                <c:pt idx="2107">
                  <c:v>32135</c:v>
                </c:pt>
                <c:pt idx="2108">
                  <c:v>32140</c:v>
                </c:pt>
                <c:pt idx="2109">
                  <c:v>32145</c:v>
                </c:pt>
                <c:pt idx="2110">
                  <c:v>32150</c:v>
                </c:pt>
                <c:pt idx="2111">
                  <c:v>32155</c:v>
                </c:pt>
                <c:pt idx="2112">
                  <c:v>32160</c:v>
                </c:pt>
                <c:pt idx="2113">
                  <c:v>32165</c:v>
                </c:pt>
                <c:pt idx="2114">
                  <c:v>32170</c:v>
                </c:pt>
                <c:pt idx="2115">
                  <c:v>32175</c:v>
                </c:pt>
                <c:pt idx="2116">
                  <c:v>32180</c:v>
                </c:pt>
                <c:pt idx="2117">
                  <c:v>32185</c:v>
                </c:pt>
                <c:pt idx="2118">
                  <c:v>32190</c:v>
                </c:pt>
                <c:pt idx="2119">
                  <c:v>32195</c:v>
                </c:pt>
                <c:pt idx="2120">
                  <c:v>32200</c:v>
                </c:pt>
                <c:pt idx="2121">
                  <c:v>32205</c:v>
                </c:pt>
                <c:pt idx="2122">
                  <c:v>32210</c:v>
                </c:pt>
                <c:pt idx="2123">
                  <c:v>32215</c:v>
                </c:pt>
                <c:pt idx="2124">
                  <c:v>32220</c:v>
                </c:pt>
                <c:pt idx="2125">
                  <c:v>32225</c:v>
                </c:pt>
                <c:pt idx="2126">
                  <c:v>32230</c:v>
                </c:pt>
                <c:pt idx="2127">
                  <c:v>32235</c:v>
                </c:pt>
                <c:pt idx="2128">
                  <c:v>32240</c:v>
                </c:pt>
                <c:pt idx="2129">
                  <c:v>32245</c:v>
                </c:pt>
                <c:pt idx="2130">
                  <c:v>32250</c:v>
                </c:pt>
                <c:pt idx="2131">
                  <c:v>32255</c:v>
                </c:pt>
                <c:pt idx="2132">
                  <c:v>32260</c:v>
                </c:pt>
                <c:pt idx="2133">
                  <c:v>32265</c:v>
                </c:pt>
                <c:pt idx="2134">
                  <c:v>32270</c:v>
                </c:pt>
                <c:pt idx="2135">
                  <c:v>32275</c:v>
                </c:pt>
                <c:pt idx="2136">
                  <c:v>32280</c:v>
                </c:pt>
                <c:pt idx="2137">
                  <c:v>32285</c:v>
                </c:pt>
                <c:pt idx="2138">
                  <c:v>32290</c:v>
                </c:pt>
                <c:pt idx="2139">
                  <c:v>32295</c:v>
                </c:pt>
                <c:pt idx="2140">
                  <c:v>32300</c:v>
                </c:pt>
                <c:pt idx="2141">
                  <c:v>32305</c:v>
                </c:pt>
                <c:pt idx="2142">
                  <c:v>32310</c:v>
                </c:pt>
                <c:pt idx="2143">
                  <c:v>32315</c:v>
                </c:pt>
                <c:pt idx="2144">
                  <c:v>32320</c:v>
                </c:pt>
                <c:pt idx="2145">
                  <c:v>32325</c:v>
                </c:pt>
                <c:pt idx="2146">
                  <c:v>32330</c:v>
                </c:pt>
                <c:pt idx="2147">
                  <c:v>32335</c:v>
                </c:pt>
                <c:pt idx="2148">
                  <c:v>32340</c:v>
                </c:pt>
                <c:pt idx="2149">
                  <c:v>32345</c:v>
                </c:pt>
                <c:pt idx="2150">
                  <c:v>32350</c:v>
                </c:pt>
                <c:pt idx="2151">
                  <c:v>32355</c:v>
                </c:pt>
                <c:pt idx="2152">
                  <c:v>32360</c:v>
                </c:pt>
                <c:pt idx="2153">
                  <c:v>32365</c:v>
                </c:pt>
                <c:pt idx="2154">
                  <c:v>32370</c:v>
                </c:pt>
                <c:pt idx="2155">
                  <c:v>32375</c:v>
                </c:pt>
                <c:pt idx="2156">
                  <c:v>32380</c:v>
                </c:pt>
                <c:pt idx="2157">
                  <c:v>32385</c:v>
                </c:pt>
                <c:pt idx="2158">
                  <c:v>32390</c:v>
                </c:pt>
                <c:pt idx="2159">
                  <c:v>32395</c:v>
                </c:pt>
                <c:pt idx="2160">
                  <c:v>32400</c:v>
                </c:pt>
                <c:pt idx="2161">
                  <c:v>32405</c:v>
                </c:pt>
                <c:pt idx="2162">
                  <c:v>32410</c:v>
                </c:pt>
                <c:pt idx="2163">
                  <c:v>32415</c:v>
                </c:pt>
                <c:pt idx="2164">
                  <c:v>32420</c:v>
                </c:pt>
                <c:pt idx="2165">
                  <c:v>32425</c:v>
                </c:pt>
                <c:pt idx="2166">
                  <c:v>32430</c:v>
                </c:pt>
                <c:pt idx="2167">
                  <c:v>32435</c:v>
                </c:pt>
                <c:pt idx="2168">
                  <c:v>32440</c:v>
                </c:pt>
                <c:pt idx="2169">
                  <c:v>32445</c:v>
                </c:pt>
                <c:pt idx="2170">
                  <c:v>32450</c:v>
                </c:pt>
                <c:pt idx="2171">
                  <c:v>32455</c:v>
                </c:pt>
                <c:pt idx="2172">
                  <c:v>32460</c:v>
                </c:pt>
                <c:pt idx="2173">
                  <c:v>32465</c:v>
                </c:pt>
                <c:pt idx="2174">
                  <c:v>32470</c:v>
                </c:pt>
                <c:pt idx="2175">
                  <c:v>32475</c:v>
                </c:pt>
                <c:pt idx="2176">
                  <c:v>32480</c:v>
                </c:pt>
                <c:pt idx="2177">
                  <c:v>32485</c:v>
                </c:pt>
                <c:pt idx="2178">
                  <c:v>32490</c:v>
                </c:pt>
                <c:pt idx="2179">
                  <c:v>32495</c:v>
                </c:pt>
                <c:pt idx="2180">
                  <c:v>32500</c:v>
                </c:pt>
                <c:pt idx="2181">
                  <c:v>32505</c:v>
                </c:pt>
                <c:pt idx="2182">
                  <c:v>32510</c:v>
                </c:pt>
                <c:pt idx="2183">
                  <c:v>32515</c:v>
                </c:pt>
                <c:pt idx="2184">
                  <c:v>32520</c:v>
                </c:pt>
                <c:pt idx="2185">
                  <c:v>32525</c:v>
                </c:pt>
                <c:pt idx="2186">
                  <c:v>32530</c:v>
                </c:pt>
                <c:pt idx="2187">
                  <c:v>32535</c:v>
                </c:pt>
                <c:pt idx="2188">
                  <c:v>32540</c:v>
                </c:pt>
                <c:pt idx="2189">
                  <c:v>32545</c:v>
                </c:pt>
                <c:pt idx="2190">
                  <c:v>32550</c:v>
                </c:pt>
                <c:pt idx="2191">
                  <c:v>32555</c:v>
                </c:pt>
                <c:pt idx="2192">
                  <c:v>32560</c:v>
                </c:pt>
                <c:pt idx="2193">
                  <c:v>32565</c:v>
                </c:pt>
                <c:pt idx="2194">
                  <c:v>32570</c:v>
                </c:pt>
                <c:pt idx="2195">
                  <c:v>32575</c:v>
                </c:pt>
                <c:pt idx="2196">
                  <c:v>32580</c:v>
                </c:pt>
                <c:pt idx="2197">
                  <c:v>32585</c:v>
                </c:pt>
                <c:pt idx="2198">
                  <c:v>32590</c:v>
                </c:pt>
                <c:pt idx="2199">
                  <c:v>32595</c:v>
                </c:pt>
                <c:pt idx="2200">
                  <c:v>32600</c:v>
                </c:pt>
                <c:pt idx="2201">
                  <c:v>32605</c:v>
                </c:pt>
                <c:pt idx="2202">
                  <c:v>32610</c:v>
                </c:pt>
                <c:pt idx="2203">
                  <c:v>32615</c:v>
                </c:pt>
                <c:pt idx="2204">
                  <c:v>32620</c:v>
                </c:pt>
                <c:pt idx="2205">
                  <c:v>32625</c:v>
                </c:pt>
                <c:pt idx="2206">
                  <c:v>32630</c:v>
                </c:pt>
                <c:pt idx="2207">
                  <c:v>32635</c:v>
                </c:pt>
                <c:pt idx="2208">
                  <c:v>32640</c:v>
                </c:pt>
                <c:pt idx="2209">
                  <c:v>32645</c:v>
                </c:pt>
                <c:pt idx="2210">
                  <c:v>32650</c:v>
                </c:pt>
                <c:pt idx="2211">
                  <c:v>32655</c:v>
                </c:pt>
                <c:pt idx="2212">
                  <c:v>32660</c:v>
                </c:pt>
                <c:pt idx="2213">
                  <c:v>32665</c:v>
                </c:pt>
                <c:pt idx="2214">
                  <c:v>32670</c:v>
                </c:pt>
                <c:pt idx="2215">
                  <c:v>32675</c:v>
                </c:pt>
                <c:pt idx="2216">
                  <c:v>32680</c:v>
                </c:pt>
                <c:pt idx="2217">
                  <c:v>32685</c:v>
                </c:pt>
                <c:pt idx="2218">
                  <c:v>32690</c:v>
                </c:pt>
                <c:pt idx="2219">
                  <c:v>32695</c:v>
                </c:pt>
                <c:pt idx="2220">
                  <c:v>32700</c:v>
                </c:pt>
                <c:pt idx="2221">
                  <c:v>32705</c:v>
                </c:pt>
                <c:pt idx="2222">
                  <c:v>32710</c:v>
                </c:pt>
                <c:pt idx="2223">
                  <c:v>32715</c:v>
                </c:pt>
                <c:pt idx="2224">
                  <c:v>32720</c:v>
                </c:pt>
                <c:pt idx="2225">
                  <c:v>32725</c:v>
                </c:pt>
                <c:pt idx="2226">
                  <c:v>32730</c:v>
                </c:pt>
                <c:pt idx="2227">
                  <c:v>32735</c:v>
                </c:pt>
                <c:pt idx="2228">
                  <c:v>32740</c:v>
                </c:pt>
                <c:pt idx="2229">
                  <c:v>32745</c:v>
                </c:pt>
                <c:pt idx="2230">
                  <c:v>32750</c:v>
                </c:pt>
                <c:pt idx="2231">
                  <c:v>32755</c:v>
                </c:pt>
                <c:pt idx="2232">
                  <c:v>32760</c:v>
                </c:pt>
                <c:pt idx="2233">
                  <c:v>32765</c:v>
                </c:pt>
                <c:pt idx="2234">
                  <c:v>32770</c:v>
                </c:pt>
                <c:pt idx="2235">
                  <c:v>32775</c:v>
                </c:pt>
                <c:pt idx="2236">
                  <c:v>32780</c:v>
                </c:pt>
                <c:pt idx="2237">
                  <c:v>32785</c:v>
                </c:pt>
                <c:pt idx="2238">
                  <c:v>32790</c:v>
                </c:pt>
                <c:pt idx="2239">
                  <c:v>32795</c:v>
                </c:pt>
                <c:pt idx="2240">
                  <c:v>32800</c:v>
                </c:pt>
                <c:pt idx="2241">
                  <c:v>32805</c:v>
                </c:pt>
                <c:pt idx="2242">
                  <c:v>32810</c:v>
                </c:pt>
                <c:pt idx="2243">
                  <c:v>32815</c:v>
                </c:pt>
                <c:pt idx="2244">
                  <c:v>32820</c:v>
                </c:pt>
                <c:pt idx="2245">
                  <c:v>32825</c:v>
                </c:pt>
                <c:pt idx="2246">
                  <c:v>32830</c:v>
                </c:pt>
                <c:pt idx="2247">
                  <c:v>32835</c:v>
                </c:pt>
                <c:pt idx="2248">
                  <c:v>32840</c:v>
                </c:pt>
                <c:pt idx="2249">
                  <c:v>32845</c:v>
                </c:pt>
                <c:pt idx="2250">
                  <c:v>32850</c:v>
                </c:pt>
                <c:pt idx="2251">
                  <c:v>32855</c:v>
                </c:pt>
                <c:pt idx="2252">
                  <c:v>32860</c:v>
                </c:pt>
                <c:pt idx="2253">
                  <c:v>32865</c:v>
                </c:pt>
                <c:pt idx="2254">
                  <c:v>32870</c:v>
                </c:pt>
                <c:pt idx="2255">
                  <c:v>32875</c:v>
                </c:pt>
                <c:pt idx="2256">
                  <c:v>32880</c:v>
                </c:pt>
                <c:pt idx="2257">
                  <c:v>32885</c:v>
                </c:pt>
                <c:pt idx="2258">
                  <c:v>32890</c:v>
                </c:pt>
                <c:pt idx="2259">
                  <c:v>32895</c:v>
                </c:pt>
                <c:pt idx="2260">
                  <c:v>32900</c:v>
                </c:pt>
                <c:pt idx="2261">
                  <c:v>32905</c:v>
                </c:pt>
                <c:pt idx="2262">
                  <c:v>32910</c:v>
                </c:pt>
                <c:pt idx="2263">
                  <c:v>32915</c:v>
                </c:pt>
                <c:pt idx="2264">
                  <c:v>32920</c:v>
                </c:pt>
                <c:pt idx="2265">
                  <c:v>32925</c:v>
                </c:pt>
                <c:pt idx="2266">
                  <c:v>32930</c:v>
                </c:pt>
                <c:pt idx="2267">
                  <c:v>32935</c:v>
                </c:pt>
                <c:pt idx="2268">
                  <c:v>32940</c:v>
                </c:pt>
                <c:pt idx="2269">
                  <c:v>32945</c:v>
                </c:pt>
                <c:pt idx="2270">
                  <c:v>32950</c:v>
                </c:pt>
                <c:pt idx="2271">
                  <c:v>32955</c:v>
                </c:pt>
                <c:pt idx="2272">
                  <c:v>32960</c:v>
                </c:pt>
                <c:pt idx="2273">
                  <c:v>32965</c:v>
                </c:pt>
                <c:pt idx="2274">
                  <c:v>32970</c:v>
                </c:pt>
                <c:pt idx="2275">
                  <c:v>32975</c:v>
                </c:pt>
                <c:pt idx="2276">
                  <c:v>32980</c:v>
                </c:pt>
                <c:pt idx="2277">
                  <c:v>32985</c:v>
                </c:pt>
                <c:pt idx="2278">
                  <c:v>32990</c:v>
                </c:pt>
                <c:pt idx="2279">
                  <c:v>32995</c:v>
                </c:pt>
                <c:pt idx="2280">
                  <c:v>33000</c:v>
                </c:pt>
                <c:pt idx="2281">
                  <c:v>33005</c:v>
                </c:pt>
                <c:pt idx="2282">
                  <c:v>33010</c:v>
                </c:pt>
                <c:pt idx="2283">
                  <c:v>33015</c:v>
                </c:pt>
                <c:pt idx="2284">
                  <c:v>33020</c:v>
                </c:pt>
                <c:pt idx="2285">
                  <c:v>33025</c:v>
                </c:pt>
                <c:pt idx="2286">
                  <c:v>33030</c:v>
                </c:pt>
                <c:pt idx="2287">
                  <c:v>33035</c:v>
                </c:pt>
                <c:pt idx="2288">
                  <c:v>33040</c:v>
                </c:pt>
                <c:pt idx="2289">
                  <c:v>33045</c:v>
                </c:pt>
                <c:pt idx="2290">
                  <c:v>33050</c:v>
                </c:pt>
                <c:pt idx="2291">
                  <c:v>33055</c:v>
                </c:pt>
                <c:pt idx="2292">
                  <c:v>33060</c:v>
                </c:pt>
                <c:pt idx="2293">
                  <c:v>33065</c:v>
                </c:pt>
                <c:pt idx="2294">
                  <c:v>33070</c:v>
                </c:pt>
                <c:pt idx="2295">
                  <c:v>33075</c:v>
                </c:pt>
                <c:pt idx="2296">
                  <c:v>33080</c:v>
                </c:pt>
                <c:pt idx="2297">
                  <c:v>33085</c:v>
                </c:pt>
                <c:pt idx="2298">
                  <c:v>33090</c:v>
                </c:pt>
                <c:pt idx="2299">
                  <c:v>33095</c:v>
                </c:pt>
                <c:pt idx="2300">
                  <c:v>33100</c:v>
                </c:pt>
                <c:pt idx="2301">
                  <c:v>33105</c:v>
                </c:pt>
                <c:pt idx="2302">
                  <c:v>33110</c:v>
                </c:pt>
                <c:pt idx="2303">
                  <c:v>33115</c:v>
                </c:pt>
                <c:pt idx="2304">
                  <c:v>33120</c:v>
                </c:pt>
                <c:pt idx="2305">
                  <c:v>33125</c:v>
                </c:pt>
                <c:pt idx="2306">
                  <c:v>33130</c:v>
                </c:pt>
                <c:pt idx="2307">
                  <c:v>33135</c:v>
                </c:pt>
                <c:pt idx="2308">
                  <c:v>33140</c:v>
                </c:pt>
                <c:pt idx="2309">
                  <c:v>33145</c:v>
                </c:pt>
                <c:pt idx="2310">
                  <c:v>33150</c:v>
                </c:pt>
                <c:pt idx="2311">
                  <c:v>33155</c:v>
                </c:pt>
                <c:pt idx="2312">
                  <c:v>33160</c:v>
                </c:pt>
                <c:pt idx="2313">
                  <c:v>33165</c:v>
                </c:pt>
                <c:pt idx="2314">
                  <c:v>33170</c:v>
                </c:pt>
                <c:pt idx="2315">
                  <c:v>33175</c:v>
                </c:pt>
                <c:pt idx="2316">
                  <c:v>33180</c:v>
                </c:pt>
                <c:pt idx="2317">
                  <c:v>33185</c:v>
                </c:pt>
                <c:pt idx="2318">
                  <c:v>33190</c:v>
                </c:pt>
                <c:pt idx="2319">
                  <c:v>33195</c:v>
                </c:pt>
                <c:pt idx="2320">
                  <c:v>33200</c:v>
                </c:pt>
                <c:pt idx="2321">
                  <c:v>33205</c:v>
                </c:pt>
                <c:pt idx="2322">
                  <c:v>33210</c:v>
                </c:pt>
                <c:pt idx="2323">
                  <c:v>33215</c:v>
                </c:pt>
                <c:pt idx="2324">
                  <c:v>33220</c:v>
                </c:pt>
                <c:pt idx="2325">
                  <c:v>33225</c:v>
                </c:pt>
                <c:pt idx="2326">
                  <c:v>33230</c:v>
                </c:pt>
                <c:pt idx="2327">
                  <c:v>33235</c:v>
                </c:pt>
                <c:pt idx="2328">
                  <c:v>33240</c:v>
                </c:pt>
                <c:pt idx="2329">
                  <c:v>33245</c:v>
                </c:pt>
                <c:pt idx="2330">
                  <c:v>33250</c:v>
                </c:pt>
                <c:pt idx="2331">
                  <c:v>33255</c:v>
                </c:pt>
                <c:pt idx="2332">
                  <c:v>33260</c:v>
                </c:pt>
                <c:pt idx="2333">
                  <c:v>33265</c:v>
                </c:pt>
                <c:pt idx="2334">
                  <c:v>33270</c:v>
                </c:pt>
                <c:pt idx="2335">
                  <c:v>33275</c:v>
                </c:pt>
                <c:pt idx="2336">
                  <c:v>33280</c:v>
                </c:pt>
                <c:pt idx="2337">
                  <c:v>33285</c:v>
                </c:pt>
                <c:pt idx="2338">
                  <c:v>33290</c:v>
                </c:pt>
                <c:pt idx="2339">
                  <c:v>33295</c:v>
                </c:pt>
                <c:pt idx="2340">
                  <c:v>33300</c:v>
                </c:pt>
                <c:pt idx="2341">
                  <c:v>33305</c:v>
                </c:pt>
                <c:pt idx="2342">
                  <c:v>33310</c:v>
                </c:pt>
                <c:pt idx="2343">
                  <c:v>33315</c:v>
                </c:pt>
                <c:pt idx="2344">
                  <c:v>33320</c:v>
                </c:pt>
                <c:pt idx="2345">
                  <c:v>33325</c:v>
                </c:pt>
                <c:pt idx="2346">
                  <c:v>33330</c:v>
                </c:pt>
                <c:pt idx="2347">
                  <c:v>33335</c:v>
                </c:pt>
                <c:pt idx="2348">
                  <c:v>33340</c:v>
                </c:pt>
                <c:pt idx="2349">
                  <c:v>33345</c:v>
                </c:pt>
                <c:pt idx="2350">
                  <c:v>33350</c:v>
                </c:pt>
                <c:pt idx="2351">
                  <c:v>33355</c:v>
                </c:pt>
                <c:pt idx="2352">
                  <c:v>33360</c:v>
                </c:pt>
                <c:pt idx="2353">
                  <c:v>33365</c:v>
                </c:pt>
                <c:pt idx="2354">
                  <c:v>33370</c:v>
                </c:pt>
                <c:pt idx="2355">
                  <c:v>33375</c:v>
                </c:pt>
                <c:pt idx="2356">
                  <c:v>33380</c:v>
                </c:pt>
                <c:pt idx="2357">
                  <c:v>33385</c:v>
                </c:pt>
                <c:pt idx="2358">
                  <c:v>33390</c:v>
                </c:pt>
                <c:pt idx="2359">
                  <c:v>33395</c:v>
                </c:pt>
                <c:pt idx="2360">
                  <c:v>33400</c:v>
                </c:pt>
                <c:pt idx="2361">
                  <c:v>33405</c:v>
                </c:pt>
                <c:pt idx="2362">
                  <c:v>33410</c:v>
                </c:pt>
                <c:pt idx="2363">
                  <c:v>33415</c:v>
                </c:pt>
                <c:pt idx="2364">
                  <c:v>33420</c:v>
                </c:pt>
                <c:pt idx="2365">
                  <c:v>33425</c:v>
                </c:pt>
                <c:pt idx="2366">
                  <c:v>33430</c:v>
                </c:pt>
                <c:pt idx="2367">
                  <c:v>33435</c:v>
                </c:pt>
                <c:pt idx="2368">
                  <c:v>33440</c:v>
                </c:pt>
                <c:pt idx="2369">
                  <c:v>33445</c:v>
                </c:pt>
                <c:pt idx="2370">
                  <c:v>33450</c:v>
                </c:pt>
                <c:pt idx="2371">
                  <c:v>33455</c:v>
                </c:pt>
                <c:pt idx="2372">
                  <c:v>33460</c:v>
                </c:pt>
                <c:pt idx="2373">
                  <c:v>33465</c:v>
                </c:pt>
                <c:pt idx="2374">
                  <c:v>33470</c:v>
                </c:pt>
                <c:pt idx="2375">
                  <c:v>33475</c:v>
                </c:pt>
                <c:pt idx="2376">
                  <c:v>33480</c:v>
                </c:pt>
                <c:pt idx="2377">
                  <c:v>33485</c:v>
                </c:pt>
                <c:pt idx="2378">
                  <c:v>33490</c:v>
                </c:pt>
                <c:pt idx="2379">
                  <c:v>33495</c:v>
                </c:pt>
                <c:pt idx="2380">
                  <c:v>33500</c:v>
                </c:pt>
                <c:pt idx="2381">
                  <c:v>33505</c:v>
                </c:pt>
                <c:pt idx="2382">
                  <c:v>33510</c:v>
                </c:pt>
                <c:pt idx="2383">
                  <c:v>33515</c:v>
                </c:pt>
                <c:pt idx="2384">
                  <c:v>33520</c:v>
                </c:pt>
                <c:pt idx="2385">
                  <c:v>33525</c:v>
                </c:pt>
                <c:pt idx="2386">
                  <c:v>33530</c:v>
                </c:pt>
                <c:pt idx="2387">
                  <c:v>33535</c:v>
                </c:pt>
                <c:pt idx="2388">
                  <c:v>33540</c:v>
                </c:pt>
                <c:pt idx="2389">
                  <c:v>33545</c:v>
                </c:pt>
                <c:pt idx="2390">
                  <c:v>33550</c:v>
                </c:pt>
                <c:pt idx="2391">
                  <c:v>33555</c:v>
                </c:pt>
                <c:pt idx="2392">
                  <c:v>33560</c:v>
                </c:pt>
                <c:pt idx="2393">
                  <c:v>33565</c:v>
                </c:pt>
                <c:pt idx="2394">
                  <c:v>33570</c:v>
                </c:pt>
                <c:pt idx="2395">
                  <c:v>33575</c:v>
                </c:pt>
                <c:pt idx="2396">
                  <c:v>33580</c:v>
                </c:pt>
                <c:pt idx="2397">
                  <c:v>33585</c:v>
                </c:pt>
                <c:pt idx="2398">
                  <c:v>33590</c:v>
                </c:pt>
                <c:pt idx="2399">
                  <c:v>33595</c:v>
                </c:pt>
                <c:pt idx="2400">
                  <c:v>33600</c:v>
                </c:pt>
                <c:pt idx="2401">
                  <c:v>33605</c:v>
                </c:pt>
                <c:pt idx="2402">
                  <c:v>33610</c:v>
                </c:pt>
                <c:pt idx="2403">
                  <c:v>33615</c:v>
                </c:pt>
                <c:pt idx="2404">
                  <c:v>33620</c:v>
                </c:pt>
                <c:pt idx="2405">
                  <c:v>33625</c:v>
                </c:pt>
                <c:pt idx="2406">
                  <c:v>33630</c:v>
                </c:pt>
                <c:pt idx="2407">
                  <c:v>33635</c:v>
                </c:pt>
                <c:pt idx="2408">
                  <c:v>33640</c:v>
                </c:pt>
                <c:pt idx="2409">
                  <c:v>33645</c:v>
                </c:pt>
                <c:pt idx="2410">
                  <c:v>33650</c:v>
                </c:pt>
                <c:pt idx="2411">
                  <c:v>33655</c:v>
                </c:pt>
                <c:pt idx="2412">
                  <c:v>33660</c:v>
                </c:pt>
                <c:pt idx="2413">
                  <c:v>33665</c:v>
                </c:pt>
                <c:pt idx="2414">
                  <c:v>33670</c:v>
                </c:pt>
                <c:pt idx="2415">
                  <c:v>33675</c:v>
                </c:pt>
                <c:pt idx="2416">
                  <c:v>33680</c:v>
                </c:pt>
                <c:pt idx="2417">
                  <c:v>33685</c:v>
                </c:pt>
                <c:pt idx="2418">
                  <c:v>33690</c:v>
                </c:pt>
                <c:pt idx="2419">
                  <c:v>33695</c:v>
                </c:pt>
                <c:pt idx="2420">
                  <c:v>33700</c:v>
                </c:pt>
                <c:pt idx="2421">
                  <c:v>33705</c:v>
                </c:pt>
                <c:pt idx="2422">
                  <c:v>33710</c:v>
                </c:pt>
                <c:pt idx="2423">
                  <c:v>33715</c:v>
                </c:pt>
                <c:pt idx="2424">
                  <c:v>33720</c:v>
                </c:pt>
                <c:pt idx="2425">
                  <c:v>33725</c:v>
                </c:pt>
                <c:pt idx="2426">
                  <c:v>33730</c:v>
                </c:pt>
                <c:pt idx="2427">
                  <c:v>33735</c:v>
                </c:pt>
                <c:pt idx="2428">
                  <c:v>33740</c:v>
                </c:pt>
                <c:pt idx="2429">
                  <c:v>33745</c:v>
                </c:pt>
                <c:pt idx="2430">
                  <c:v>33750</c:v>
                </c:pt>
                <c:pt idx="2431">
                  <c:v>33755</c:v>
                </c:pt>
                <c:pt idx="2432">
                  <c:v>33760</c:v>
                </c:pt>
                <c:pt idx="2433">
                  <c:v>33765</c:v>
                </c:pt>
                <c:pt idx="2434">
                  <c:v>33770</c:v>
                </c:pt>
                <c:pt idx="2435">
                  <c:v>33775</c:v>
                </c:pt>
                <c:pt idx="2436">
                  <c:v>33780</c:v>
                </c:pt>
                <c:pt idx="2437">
                  <c:v>33785</c:v>
                </c:pt>
                <c:pt idx="2438">
                  <c:v>33790</c:v>
                </c:pt>
                <c:pt idx="2439">
                  <c:v>33795</c:v>
                </c:pt>
                <c:pt idx="2440">
                  <c:v>33800</c:v>
                </c:pt>
                <c:pt idx="2441">
                  <c:v>33805</c:v>
                </c:pt>
                <c:pt idx="2442">
                  <c:v>33810</c:v>
                </c:pt>
                <c:pt idx="2443">
                  <c:v>33815</c:v>
                </c:pt>
                <c:pt idx="2444">
                  <c:v>33820</c:v>
                </c:pt>
                <c:pt idx="2445">
                  <c:v>33825</c:v>
                </c:pt>
                <c:pt idx="2446">
                  <c:v>33830</c:v>
                </c:pt>
                <c:pt idx="2447">
                  <c:v>33835</c:v>
                </c:pt>
                <c:pt idx="2448">
                  <c:v>33840</c:v>
                </c:pt>
                <c:pt idx="2449">
                  <c:v>33845</c:v>
                </c:pt>
                <c:pt idx="2450">
                  <c:v>33850</c:v>
                </c:pt>
                <c:pt idx="2451">
                  <c:v>33855</c:v>
                </c:pt>
                <c:pt idx="2452">
                  <c:v>33860</c:v>
                </c:pt>
                <c:pt idx="2453">
                  <c:v>33865</c:v>
                </c:pt>
                <c:pt idx="2454">
                  <c:v>33870</c:v>
                </c:pt>
                <c:pt idx="2455">
                  <c:v>33875</c:v>
                </c:pt>
                <c:pt idx="2456">
                  <c:v>33880</c:v>
                </c:pt>
                <c:pt idx="2457">
                  <c:v>33885</c:v>
                </c:pt>
                <c:pt idx="2458">
                  <c:v>33890</c:v>
                </c:pt>
                <c:pt idx="2459">
                  <c:v>33895</c:v>
                </c:pt>
                <c:pt idx="2460">
                  <c:v>33900</c:v>
                </c:pt>
                <c:pt idx="2461">
                  <c:v>33905</c:v>
                </c:pt>
                <c:pt idx="2462">
                  <c:v>33910</c:v>
                </c:pt>
                <c:pt idx="2463">
                  <c:v>33915</c:v>
                </c:pt>
                <c:pt idx="2464">
                  <c:v>33920</c:v>
                </c:pt>
                <c:pt idx="2465">
                  <c:v>33925</c:v>
                </c:pt>
                <c:pt idx="2466">
                  <c:v>33930</c:v>
                </c:pt>
                <c:pt idx="2467">
                  <c:v>33935</c:v>
                </c:pt>
                <c:pt idx="2468">
                  <c:v>33940</c:v>
                </c:pt>
                <c:pt idx="2469">
                  <c:v>33945</c:v>
                </c:pt>
                <c:pt idx="2470">
                  <c:v>33950</c:v>
                </c:pt>
                <c:pt idx="2471">
                  <c:v>33955</c:v>
                </c:pt>
                <c:pt idx="2472">
                  <c:v>33960</c:v>
                </c:pt>
                <c:pt idx="2473">
                  <c:v>33965</c:v>
                </c:pt>
                <c:pt idx="2474">
                  <c:v>33970</c:v>
                </c:pt>
                <c:pt idx="2475">
                  <c:v>33975</c:v>
                </c:pt>
                <c:pt idx="2476">
                  <c:v>33980</c:v>
                </c:pt>
                <c:pt idx="2477">
                  <c:v>33985</c:v>
                </c:pt>
                <c:pt idx="2478">
                  <c:v>33990</c:v>
                </c:pt>
                <c:pt idx="2479">
                  <c:v>33995</c:v>
                </c:pt>
                <c:pt idx="2480">
                  <c:v>34000</c:v>
                </c:pt>
                <c:pt idx="2481">
                  <c:v>34005</c:v>
                </c:pt>
                <c:pt idx="2482">
                  <c:v>34010</c:v>
                </c:pt>
                <c:pt idx="2483">
                  <c:v>34015</c:v>
                </c:pt>
                <c:pt idx="2484">
                  <c:v>34020</c:v>
                </c:pt>
                <c:pt idx="2485">
                  <c:v>34025</c:v>
                </c:pt>
                <c:pt idx="2486">
                  <c:v>34030</c:v>
                </c:pt>
                <c:pt idx="2487">
                  <c:v>34035</c:v>
                </c:pt>
                <c:pt idx="2488">
                  <c:v>34040</c:v>
                </c:pt>
                <c:pt idx="2489">
                  <c:v>34045</c:v>
                </c:pt>
                <c:pt idx="2490">
                  <c:v>34050</c:v>
                </c:pt>
                <c:pt idx="2491">
                  <c:v>34055</c:v>
                </c:pt>
                <c:pt idx="2492">
                  <c:v>34060</c:v>
                </c:pt>
                <c:pt idx="2493">
                  <c:v>34065</c:v>
                </c:pt>
                <c:pt idx="2494">
                  <c:v>34070</c:v>
                </c:pt>
                <c:pt idx="2495">
                  <c:v>34075</c:v>
                </c:pt>
                <c:pt idx="2496">
                  <c:v>34080</c:v>
                </c:pt>
                <c:pt idx="2497">
                  <c:v>34085</c:v>
                </c:pt>
                <c:pt idx="2498">
                  <c:v>34090</c:v>
                </c:pt>
                <c:pt idx="2499">
                  <c:v>34095</c:v>
                </c:pt>
                <c:pt idx="2500">
                  <c:v>34100</c:v>
                </c:pt>
                <c:pt idx="2501">
                  <c:v>34105</c:v>
                </c:pt>
                <c:pt idx="2502">
                  <c:v>34110</c:v>
                </c:pt>
                <c:pt idx="2503">
                  <c:v>34115</c:v>
                </c:pt>
                <c:pt idx="2504">
                  <c:v>34120</c:v>
                </c:pt>
                <c:pt idx="2505">
                  <c:v>34125</c:v>
                </c:pt>
                <c:pt idx="2506">
                  <c:v>34130</c:v>
                </c:pt>
                <c:pt idx="2507">
                  <c:v>34135</c:v>
                </c:pt>
                <c:pt idx="2508">
                  <c:v>34140</c:v>
                </c:pt>
                <c:pt idx="2509">
                  <c:v>34145</c:v>
                </c:pt>
                <c:pt idx="2510">
                  <c:v>34150</c:v>
                </c:pt>
                <c:pt idx="2511">
                  <c:v>34155</c:v>
                </c:pt>
                <c:pt idx="2512">
                  <c:v>34160</c:v>
                </c:pt>
                <c:pt idx="2513">
                  <c:v>34165</c:v>
                </c:pt>
                <c:pt idx="2514">
                  <c:v>34170</c:v>
                </c:pt>
                <c:pt idx="2515">
                  <c:v>34175</c:v>
                </c:pt>
                <c:pt idx="2516">
                  <c:v>34180</c:v>
                </c:pt>
                <c:pt idx="2517">
                  <c:v>34185</c:v>
                </c:pt>
                <c:pt idx="2518">
                  <c:v>34190</c:v>
                </c:pt>
                <c:pt idx="2519">
                  <c:v>34195</c:v>
                </c:pt>
                <c:pt idx="2520">
                  <c:v>34200</c:v>
                </c:pt>
                <c:pt idx="2521">
                  <c:v>34205</c:v>
                </c:pt>
                <c:pt idx="2522">
                  <c:v>34210</c:v>
                </c:pt>
                <c:pt idx="2523">
                  <c:v>34215</c:v>
                </c:pt>
                <c:pt idx="2524">
                  <c:v>34220</c:v>
                </c:pt>
                <c:pt idx="2525">
                  <c:v>34225</c:v>
                </c:pt>
                <c:pt idx="2526">
                  <c:v>34230</c:v>
                </c:pt>
                <c:pt idx="2527">
                  <c:v>34235</c:v>
                </c:pt>
                <c:pt idx="2528">
                  <c:v>34240</c:v>
                </c:pt>
                <c:pt idx="2529">
                  <c:v>34245</c:v>
                </c:pt>
                <c:pt idx="2530">
                  <c:v>34250</c:v>
                </c:pt>
                <c:pt idx="2531">
                  <c:v>34255</c:v>
                </c:pt>
                <c:pt idx="2532">
                  <c:v>34260</c:v>
                </c:pt>
                <c:pt idx="2533">
                  <c:v>34265</c:v>
                </c:pt>
                <c:pt idx="2534">
                  <c:v>34270</c:v>
                </c:pt>
                <c:pt idx="2535">
                  <c:v>34275</c:v>
                </c:pt>
                <c:pt idx="2536">
                  <c:v>34280</c:v>
                </c:pt>
                <c:pt idx="2537">
                  <c:v>34285</c:v>
                </c:pt>
                <c:pt idx="2538">
                  <c:v>34290</c:v>
                </c:pt>
                <c:pt idx="2539">
                  <c:v>34295</c:v>
                </c:pt>
                <c:pt idx="2540">
                  <c:v>34300</c:v>
                </c:pt>
                <c:pt idx="2541">
                  <c:v>34305</c:v>
                </c:pt>
                <c:pt idx="2542">
                  <c:v>34310</c:v>
                </c:pt>
                <c:pt idx="2543">
                  <c:v>34315</c:v>
                </c:pt>
                <c:pt idx="2544">
                  <c:v>34320</c:v>
                </c:pt>
                <c:pt idx="2545">
                  <c:v>34325</c:v>
                </c:pt>
                <c:pt idx="2546">
                  <c:v>34330</c:v>
                </c:pt>
                <c:pt idx="2547">
                  <c:v>34335</c:v>
                </c:pt>
                <c:pt idx="2548">
                  <c:v>34340</c:v>
                </c:pt>
                <c:pt idx="2549">
                  <c:v>34345</c:v>
                </c:pt>
                <c:pt idx="2550">
                  <c:v>34350</c:v>
                </c:pt>
                <c:pt idx="2551">
                  <c:v>34355</c:v>
                </c:pt>
                <c:pt idx="2552">
                  <c:v>34360</c:v>
                </c:pt>
                <c:pt idx="2553">
                  <c:v>34365</c:v>
                </c:pt>
                <c:pt idx="2554">
                  <c:v>34370</c:v>
                </c:pt>
                <c:pt idx="2555">
                  <c:v>34375</c:v>
                </c:pt>
                <c:pt idx="2556">
                  <c:v>34380</c:v>
                </c:pt>
                <c:pt idx="2557">
                  <c:v>34385</c:v>
                </c:pt>
                <c:pt idx="2558">
                  <c:v>34390</c:v>
                </c:pt>
                <c:pt idx="2559">
                  <c:v>34395</c:v>
                </c:pt>
                <c:pt idx="2560">
                  <c:v>34400</c:v>
                </c:pt>
                <c:pt idx="2561">
                  <c:v>34405</c:v>
                </c:pt>
                <c:pt idx="2562">
                  <c:v>34410</c:v>
                </c:pt>
                <c:pt idx="2563">
                  <c:v>34415</c:v>
                </c:pt>
                <c:pt idx="2564">
                  <c:v>34420</c:v>
                </c:pt>
                <c:pt idx="2565">
                  <c:v>34425</c:v>
                </c:pt>
                <c:pt idx="2566">
                  <c:v>34430</c:v>
                </c:pt>
                <c:pt idx="2567">
                  <c:v>34435</c:v>
                </c:pt>
                <c:pt idx="2568">
                  <c:v>34440</c:v>
                </c:pt>
                <c:pt idx="2569">
                  <c:v>34445</c:v>
                </c:pt>
                <c:pt idx="2570">
                  <c:v>34450</c:v>
                </c:pt>
                <c:pt idx="2571">
                  <c:v>34455</c:v>
                </c:pt>
                <c:pt idx="2572">
                  <c:v>34460</c:v>
                </c:pt>
                <c:pt idx="2573">
                  <c:v>34465</c:v>
                </c:pt>
                <c:pt idx="2574">
                  <c:v>34470</c:v>
                </c:pt>
                <c:pt idx="2575">
                  <c:v>34475</c:v>
                </c:pt>
                <c:pt idx="2576">
                  <c:v>34480</c:v>
                </c:pt>
                <c:pt idx="2577">
                  <c:v>34485</c:v>
                </c:pt>
                <c:pt idx="2578">
                  <c:v>34490</c:v>
                </c:pt>
                <c:pt idx="2579">
                  <c:v>34495</c:v>
                </c:pt>
                <c:pt idx="2580">
                  <c:v>34500</c:v>
                </c:pt>
                <c:pt idx="2581">
                  <c:v>34505</c:v>
                </c:pt>
                <c:pt idx="2582">
                  <c:v>34510</c:v>
                </c:pt>
                <c:pt idx="2583">
                  <c:v>34515</c:v>
                </c:pt>
                <c:pt idx="2584">
                  <c:v>34520</c:v>
                </c:pt>
                <c:pt idx="2585">
                  <c:v>34525</c:v>
                </c:pt>
                <c:pt idx="2586">
                  <c:v>34530</c:v>
                </c:pt>
                <c:pt idx="2587">
                  <c:v>34535</c:v>
                </c:pt>
                <c:pt idx="2588">
                  <c:v>34540</c:v>
                </c:pt>
                <c:pt idx="2589">
                  <c:v>34545</c:v>
                </c:pt>
                <c:pt idx="2590">
                  <c:v>34550</c:v>
                </c:pt>
                <c:pt idx="2591">
                  <c:v>34555</c:v>
                </c:pt>
                <c:pt idx="2592">
                  <c:v>34560</c:v>
                </c:pt>
                <c:pt idx="2593">
                  <c:v>34565</c:v>
                </c:pt>
                <c:pt idx="2594">
                  <c:v>34570</c:v>
                </c:pt>
                <c:pt idx="2595">
                  <c:v>34575</c:v>
                </c:pt>
                <c:pt idx="2596">
                  <c:v>34580</c:v>
                </c:pt>
                <c:pt idx="2597">
                  <c:v>34585</c:v>
                </c:pt>
                <c:pt idx="2598">
                  <c:v>34590</c:v>
                </c:pt>
                <c:pt idx="2599">
                  <c:v>34595</c:v>
                </c:pt>
                <c:pt idx="2600">
                  <c:v>34600</c:v>
                </c:pt>
                <c:pt idx="2601">
                  <c:v>34605</c:v>
                </c:pt>
                <c:pt idx="2602">
                  <c:v>34610</c:v>
                </c:pt>
                <c:pt idx="2603">
                  <c:v>34615</c:v>
                </c:pt>
                <c:pt idx="2604">
                  <c:v>34620</c:v>
                </c:pt>
                <c:pt idx="2605">
                  <c:v>34625</c:v>
                </c:pt>
                <c:pt idx="2606">
                  <c:v>34630</c:v>
                </c:pt>
                <c:pt idx="2607">
                  <c:v>34635</c:v>
                </c:pt>
                <c:pt idx="2608">
                  <c:v>34640</c:v>
                </c:pt>
                <c:pt idx="2609">
                  <c:v>34645</c:v>
                </c:pt>
                <c:pt idx="2610">
                  <c:v>34650</c:v>
                </c:pt>
                <c:pt idx="2611">
                  <c:v>34655</c:v>
                </c:pt>
                <c:pt idx="2612">
                  <c:v>34660</c:v>
                </c:pt>
                <c:pt idx="2613">
                  <c:v>34665</c:v>
                </c:pt>
                <c:pt idx="2614">
                  <c:v>34670</c:v>
                </c:pt>
                <c:pt idx="2615">
                  <c:v>34675</c:v>
                </c:pt>
                <c:pt idx="2616">
                  <c:v>34680</c:v>
                </c:pt>
                <c:pt idx="2617">
                  <c:v>34685</c:v>
                </c:pt>
                <c:pt idx="2618">
                  <c:v>34690</c:v>
                </c:pt>
                <c:pt idx="2619">
                  <c:v>34695</c:v>
                </c:pt>
                <c:pt idx="2620">
                  <c:v>34700</c:v>
                </c:pt>
                <c:pt idx="2621">
                  <c:v>34705</c:v>
                </c:pt>
                <c:pt idx="2622">
                  <c:v>34710</c:v>
                </c:pt>
                <c:pt idx="2623">
                  <c:v>34715</c:v>
                </c:pt>
                <c:pt idx="2624">
                  <c:v>34720</c:v>
                </c:pt>
                <c:pt idx="2625">
                  <c:v>34725</c:v>
                </c:pt>
                <c:pt idx="2626">
                  <c:v>34730</c:v>
                </c:pt>
                <c:pt idx="2627">
                  <c:v>34735</c:v>
                </c:pt>
                <c:pt idx="2628">
                  <c:v>34740</c:v>
                </c:pt>
                <c:pt idx="2629">
                  <c:v>34745</c:v>
                </c:pt>
                <c:pt idx="2630">
                  <c:v>34750</c:v>
                </c:pt>
                <c:pt idx="2631">
                  <c:v>34755</c:v>
                </c:pt>
                <c:pt idx="2632">
                  <c:v>34760</c:v>
                </c:pt>
                <c:pt idx="2633">
                  <c:v>34765</c:v>
                </c:pt>
                <c:pt idx="2634">
                  <c:v>34770</c:v>
                </c:pt>
                <c:pt idx="2635">
                  <c:v>34775</c:v>
                </c:pt>
                <c:pt idx="2636">
                  <c:v>34780</c:v>
                </c:pt>
                <c:pt idx="2637">
                  <c:v>34785</c:v>
                </c:pt>
                <c:pt idx="2638">
                  <c:v>34790</c:v>
                </c:pt>
                <c:pt idx="2639">
                  <c:v>34795</c:v>
                </c:pt>
                <c:pt idx="2640">
                  <c:v>34800</c:v>
                </c:pt>
                <c:pt idx="2641">
                  <c:v>34805</c:v>
                </c:pt>
                <c:pt idx="2642">
                  <c:v>34810</c:v>
                </c:pt>
                <c:pt idx="2643">
                  <c:v>34815</c:v>
                </c:pt>
                <c:pt idx="2644">
                  <c:v>34820</c:v>
                </c:pt>
                <c:pt idx="2645">
                  <c:v>34825</c:v>
                </c:pt>
                <c:pt idx="2646">
                  <c:v>34830</c:v>
                </c:pt>
                <c:pt idx="2647">
                  <c:v>34835</c:v>
                </c:pt>
                <c:pt idx="2648">
                  <c:v>34840</c:v>
                </c:pt>
                <c:pt idx="2649">
                  <c:v>34845</c:v>
                </c:pt>
                <c:pt idx="2650">
                  <c:v>34850</c:v>
                </c:pt>
                <c:pt idx="2651">
                  <c:v>34855</c:v>
                </c:pt>
                <c:pt idx="2652">
                  <c:v>34860</c:v>
                </c:pt>
                <c:pt idx="2653">
                  <c:v>34865</c:v>
                </c:pt>
                <c:pt idx="2654">
                  <c:v>34870</c:v>
                </c:pt>
                <c:pt idx="2655">
                  <c:v>34875</c:v>
                </c:pt>
                <c:pt idx="2656">
                  <c:v>34880</c:v>
                </c:pt>
                <c:pt idx="2657">
                  <c:v>34885</c:v>
                </c:pt>
                <c:pt idx="2658">
                  <c:v>34890</c:v>
                </c:pt>
                <c:pt idx="2659">
                  <c:v>34895</c:v>
                </c:pt>
                <c:pt idx="2660">
                  <c:v>34900</c:v>
                </c:pt>
                <c:pt idx="2661">
                  <c:v>34905</c:v>
                </c:pt>
                <c:pt idx="2662">
                  <c:v>34910</c:v>
                </c:pt>
                <c:pt idx="2663">
                  <c:v>34915</c:v>
                </c:pt>
                <c:pt idx="2664">
                  <c:v>34920</c:v>
                </c:pt>
                <c:pt idx="2665">
                  <c:v>34925</c:v>
                </c:pt>
                <c:pt idx="2666">
                  <c:v>34930</c:v>
                </c:pt>
                <c:pt idx="2667">
                  <c:v>34935</c:v>
                </c:pt>
                <c:pt idx="2668">
                  <c:v>34940</c:v>
                </c:pt>
                <c:pt idx="2669">
                  <c:v>34945</c:v>
                </c:pt>
                <c:pt idx="2670">
                  <c:v>34950</c:v>
                </c:pt>
                <c:pt idx="2671">
                  <c:v>34955</c:v>
                </c:pt>
                <c:pt idx="2672">
                  <c:v>34960</c:v>
                </c:pt>
                <c:pt idx="2673">
                  <c:v>34965</c:v>
                </c:pt>
                <c:pt idx="2674">
                  <c:v>34970</c:v>
                </c:pt>
                <c:pt idx="2675">
                  <c:v>34975</c:v>
                </c:pt>
                <c:pt idx="2676">
                  <c:v>34980</c:v>
                </c:pt>
                <c:pt idx="2677">
                  <c:v>34985</c:v>
                </c:pt>
                <c:pt idx="2678">
                  <c:v>34990</c:v>
                </c:pt>
                <c:pt idx="2679">
                  <c:v>34995</c:v>
                </c:pt>
                <c:pt idx="2680">
                  <c:v>35000</c:v>
                </c:pt>
                <c:pt idx="2681">
                  <c:v>35005</c:v>
                </c:pt>
                <c:pt idx="2682">
                  <c:v>35010</c:v>
                </c:pt>
                <c:pt idx="2683">
                  <c:v>35015</c:v>
                </c:pt>
                <c:pt idx="2684">
                  <c:v>35020</c:v>
                </c:pt>
                <c:pt idx="2685">
                  <c:v>35025</c:v>
                </c:pt>
                <c:pt idx="2686">
                  <c:v>35030</c:v>
                </c:pt>
                <c:pt idx="2687">
                  <c:v>35035</c:v>
                </c:pt>
                <c:pt idx="2688">
                  <c:v>35040</c:v>
                </c:pt>
                <c:pt idx="2689">
                  <c:v>35045</c:v>
                </c:pt>
                <c:pt idx="2690">
                  <c:v>35050</c:v>
                </c:pt>
                <c:pt idx="2691">
                  <c:v>35055</c:v>
                </c:pt>
                <c:pt idx="2692">
                  <c:v>35060</c:v>
                </c:pt>
                <c:pt idx="2693">
                  <c:v>35065</c:v>
                </c:pt>
                <c:pt idx="2694">
                  <c:v>35070</c:v>
                </c:pt>
                <c:pt idx="2695">
                  <c:v>35075</c:v>
                </c:pt>
                <c:pt idx="2696">
                  <c:v>35080</c:v>
                </c:pt>
                <c:pt idx="2697">
                  <c:v>35085</c:v>
                </c:pt>
                <c:pt idx="2698">
                  <c:v>35090</c:v>
                </c:pt>
                <c:pt idx="2699">
                  <c:v>35095</c:v>
                </c:pt>
                <c:pt idx="2700">
                  <c:v>35100</c:v>
                </c:pt>
                <c:pt idx="2701">
                  <c:v>35105</c:v>
                </c:pt>
                <c:pt idx="2702">
                  <c:v>35110</c:v>
                </c:pt>
                <c:pt idx="2703">
                  <c:v>35115</c:v>
                </c:pt>
                <c:pt idx="2704">
                  <c:v>35120</c:v>
                </c:pt>
                <c:pt idx="2705">
                  <c:v>35125</c:v>
                </c:pt>
                <c:pt idx="2706">
                  <c:v>35130</c:v>
                </c:pt>
                <c:pt idx="2707">
                  <c:v>35135</c:v>
                </c:pt>
                <c:pt idx="2708">
                  <c:v>35140</c:v>
                </c:pt>
                <c:pt idx="2709">
                  <c:v>35145</c:v>
                </c:pt>
                <c:pt idx="2710">
                  <c:v>35150</c:v>
                </c:pt>
                <c:pt idx="2711">
                  <c:v>35155</c:v>
                </c:pt>
                <c:pt idx="2712">
                  <c:v>35160</c:v>
                </c:pt>
                <c:pt idx="2713">
                  <c:v>35165</c:v>
                </c:pt>
                <c:pt idx="2714">
                  <c:v>35170</c:v>
                </c:pt>
                <c:pt idx="2715">
                  <c:v>35175</c:v>
                </c:pt>
                <c:pt idx="2716">
                  <c:v>35180</c:v>
                </c:pt>
                <c:pt idx="2717">
                  <c:v>35185</c:v>
                </c:pt>
                <c:pt idx="2718">
                  <c:v>35190</c:v>
                </c:pt>
                <c:pt idx="2719">
                  <c:v>35195</c:v>
                </c:pt>
                <c:pt idx="2720">
                  <c:v>35200</c:v>
                </c:pt>
                <c:pt idx="2721">
                  <c:v>35205</c:v>
                </c:pt>
                <c:pt idx="2722">
                  <c:v>35210</c:v>
                </c:pt>
                <c:pt idx="2723">
                  <c:v>35215</c:v>
                </c:pt>
                <c:pt idx="2724">
                  <c:v>35220</c:v>
                </c:pt>
                <c:pt idx="2725">
                  <c:v>35225</c:v>
                </c:pt>
                <c:pt idx="2726">
                  <c:v>35230</c:v>
                </c:pt>
                <c:pt idx="2727">
                  <c:v>35235</c:v>
                </c:pt>
                <c:pt idx="2728">
                  <c:v>35240</c:v>
                </c:pt>
                <c:pt idx="2729">
                  <c:v>35245</c:v>
                </c:pt>
                <c:pt idx="2730">
                  <c:v>35250</c:v>
                </c:pt>
                <c:pt idx="2731">
                  <c:v>35255</c:v>
                </c:pt>
                <c:pt idx="2732">
                  <c:v>35260</c:v>
                </c:pt>
                <c:pt idx="2733">
                  <c:v>35265</c:v>
                </c:pt>
                <c:pt idx="2734">
                  <c:v>35270</c:v>
                </c:pt>
                <c:pt idx="2735">
                  <c:v>35275</c:v>
                </c:pt>
                <c:pt idx="2736">
                  <c:v>35280</c:v>
                </c:pt>
                <c:pt idx="2737">
                  <c:v>35285</c:v>
                </c:pt>
                <c:pt idx="2738">
                  <c:v>35290</c:v>
                </c:pt>
                <c:pt idx="2739">
                  <c:v>35295</c:v>
                </c:pt>
                <c:pt idx="2740">
                  <c:v>35300</c:v>
                </c:pt>
                <c:pt idx="2741">
                  <c:v>35305</c:v>
                </c:pt>
                <c:pt idx="2742">
                  <c:v>35310</c:v>
                </c:pt>
                <c:pt idx="2743">
                  <c:v>35315</c:v>
                </c:pt>
                <c:pt idx="2744">
                  <c:v>35320</c:v>
                </c:pt>
                <c:pt idx="2745">
                  <c:v>35325</c:v>
                </c:pt>
                <c:pt idx="2746">
                  <c:v>35330</c:v>
                </c:pt>
                <c:pt idx="2747">
                  <c:v>35335</c:v>
                </c:pt>
                <c:pt idx="2748">
                  <c:v>35340</c:v>
                </c:pt>
                <c:pt idx="2749">
                  <c:v>35345</c:v>
                </c:pt>
                <c:pt idx="2750">
                  <c:v>35350</c:v>
                </c:pt>
                <c:pt idx="2751">
                  <c:v>35355</c:v>
                </c:pt>
                <c:pt idx="2752">
                  <c:v>35360</c:v>
                </c:pt>
                <c:pt idx="2753">
                  <c:v>35365</c:v>
                </c:pt>
                <c:pt idx="2754">
                  <c:v>35370</c:v>
                </c:pt>
                <c:pt idx="2755">
                  <c:v>35375</c:v>
                </c:pt>
                <c:pt idx="2756">
                  <c:v>35380</c:v>
                </c:pt>
                <c:pt idx="2757">
                  <c:v>35385</c:v>
                </c:pt>
                <c:pt idx="2758">
                  <c:v>35390</c:v>
                </c:pt>
                <c:pt idx="2759">
                  <c:v>35395</c:v>
                </c:pt>
                <c:pt idx="2760">
                  <c:v>35400</c:v>
                </c:pt>
                <c:pt idx="2761">
                  <c:v>35405</c:v>
                </c:pt>
                <c:pt idx="2762">
                  <c:v>35410</c:v>
                </c:pt>
                <c:pt idx="2763">
                  <c:v>35415</c:v>
                </c:pt>
                <c:pt idx="2764">
                  <c:v>35420</c:v>
                </c:pt>
                <c:pt idx="2765">
                  <c:v>35425</c:v>
                </c:pt>
                <c:pt idx="2766">
                  <c:v>35430</c:v>
                </c:pt>
                <c:pt idx="2767">
                  <c:v>35435</c:v>
                </c:pt>
                <c:pt idx="2768">
                  <c:v>35440</c:v>
                </c:pt>
                <c:pt idx="2769">
                  <c:v>35445</c:v>
                </c:pt>
                <c:pt idx="2770">
                  <c:v>35450</c:v>
                </c:pt>
                <c:pt idx="2771">
                  <c:v>35455</c:v>
                </c:pt>
                <c:pt idx="2772">
                  <c:v>35460</c:v>
                </c:pt>
                <c:pt idx="2773">
                  <c:v>35465</c:v>
                </c:pt>
                <c:pt idx="2774">
                  <c:v>35470</c:v>
                </c:pt>
                <c:pt idx="2775">
                  <c:v>35475</c:v>
                </c:pt>
                <c:pt idx="2776">
                  <c:v>35480</c:v>
                </c:pt>
                <c:pt idx="2777">
                  <c:v>35485</c:v>
                </c:pt>
                <c:pt idx="2778">
                  <c:v>35490</c:v>
                </c:pt>
                <c:pt idx="2779">
                  <c:v>35495</c:v>
                </c:pt>
                <c:pt idx="2780">
                  <c:v>35500</c:v>
                </c:pt>
                <c:pt idx="2781">
                  <c:v>35505</c:v>
                </c:pt>
                <c:pt idx="2782">
                  <c:v>35510</c:v>
                </c:pt>
                <c:pt idx="2783">
                  <c:v>35515</c:v>
                </c:pt>
                <c:pt idx="2784">
                  <c:v>35520</c:v>
                </c:pt>
                <c:pt idx="2785">
                  <c:v>35525</c:v>
                </c:pt>
                <c:pt idx="2786">
                  <c:v>35530</c:v>
                </c:pt>
                <c:pt idx="2787">
                  <c:v>35535</c:v>
                </c:pt>
                <c:pt idx="2788">
                  <c:v>35540</c:v>
                </c:pt>
                <c:pt idx="2789">
                  <c:v>35545</c:v>
                </c:pt>
                <c:pt idx="2790">
                  <c:v>35550</c:v>
                </c:pt>
                <c:pt idx="2791">
                  <c:v>35555</c:v>
                </c:pt>
                <c:pt idx="2792">
                  <c:v>35560</c:v>
                </c:pt>
                <c:pt idx="2793">
                  <c:v>35565</c:v>
                </c:pt>
                <c:pt idx="2794">
                  <c:v>35570</c:v>
                </c:pt>
                <c:pt idx="2795">
                  <c:v>35575</c:v>
                </c:pt>
                <c:pt idx="2796">
                  <c:v>35580</c:v>
                </c:pt>
                <c:pt idx="2797">
                  <c:v>35585</c:v>
                </c:pt>
                <c:pt idx="2798">
                  <c:v>35590</c:v>
                </c:pt>
                <c:pt idx="2799">
                  <c:v>35595</c:v>
                </c:pt>
                <c:pt idx="2800">
                  <c:v>35600</c:v>
                </c:pt>
                <c:pt idx="2801">
                  <c:v>35605</c:v>
                </c:pt>
                <c:pt idx="2802">
                  <c:v>35610</c:v>
                </c:pt>
                <c:pt idx="2803">
                  <c:v>35615</c:v>
                </c:pt>
                <c:pt idx="2804">
                  <c:v>35620</c:v>
                </c:pt>
                <c:pt idx="2805">
                  <c:v>35625</c:v>
                </c:pt>
                <c:pt idx="2806">
                  <c:v>35630</c:v>
                </c:pt>
                <c:pt idx="2807">
                  <c:v>35635</c:v>
                </c:pt>
                <c:pt idx="2808">
                  <c:v>35640</c:v>
                </c:pt>
                <c:pt idx="2809">
                  <c:v>35645</c:v>
                </c:pt>
                <c:pt idx="2810">
                  <c:v>35650</c:v>
                </c:pt>
                <c:pt idx="2811">
                  <c:v>35655</c:v>
                </c:pt>
                <c:pt idx="2812">
                  <c:v>35660</c:v>
                </c:pt>
                <c:pt idx="2813">
                  <c:v>35665</c:v>
                </c:pt>
                <c:pt idx="2814">
                  <c:v>35670</c:v>
                </c:pt>
                <c:pt idx="2815">
                  <c:v>35675</c:v>
                </c:pt>
                <c:pt idx="2816">
                  <c:v>35680</c:v>
                </c:pt>
                <c:pt idx="2817">
                  <c:v>35685</c:v>
                </c:pt>
                <c:pt idx="2818">
                  <c:v>35690</c:v>
                </c:pt>
                <c:pt idx="2819">
                  <c:v>35695</c:v>
                </c:pt>
                <c:pt idx="2820">
                  <c:v>35700</c:v>
                </c:pt>
                <c:pt idx="2821">
                  <c:v>35705</c:v>
                </c:pt>
                <c:pt idx="2822">
                  <c:v>35710</c:v>
                </c:pt>
                <c:pt idx="2823">
                  <c:v>35715</c:v>
                </c:pt>
                <c:pt idx="2824">
                  <c:v>35720</c:v>
                </c:pt>
                <c:pt idx="2825">
                  <c:v>35725</c:v>
                </c:pt>
                <c:pt idx="2826">
                  <c:v>35730</c:v>
                </c:pt>
                <c:pt idx="2827">
                  <c:v>35735</c:v>
                </c:pt>
                <c:pt idx="2828">
                  <c:v>35740</c:v>
                </c:pt>
                <c:pt idx="2829">
                  <c:v>35745</c:v>
                </c:pt>
                <c:pt idx="2830">
                  <c:v>35750</c:v>
                </c:pt>
                <c:pt idx="2831">
                  <c:v>35755</c:v>
                </c:pt>
                <c:pt idx="2832">
                  <c:v>35760</c:v>
                </c:pt>
                <c:pt idx="2833">
                  <c:v>35765</c:v>
                </c:pt>
                <c:pt idx="2834">
                  <c:v>35770</c:v>
                </c:pt>
                <c:pt idx="2835">
                  <c:v>35775</c:v>
                </c:pt>
                <c:pt idx="2836">
                  <c:v>35780</c:v>
                </c:pt>
                <c:pt idx="2837">
                  <c:v>35785</c:v>
                </c:pt>
                <c:pt idx="2838">
                  <c:v>35790</c:v>
                </c:pt>
                <c:pt idx="2839">
                  <c:v>35795</c:v>
                </c:pt>
                <c:pt idx="2840">
                  <c:v>35800</c:v>
                </c:pt>
                <c:pt idx="2841">
                  <c:v>35805</c:v>
                </c:pt>
                <c:pt idx="2842">
                  <c:v>35810</c:v>
                </c:pt>
                <c:pt idx="2843">
                  <c:v>35815</c:v>
                </c:pt>
                <c:pt idx="2844">
                  <c:v>35820</c:v>
                </c:pt>
                <c:pt idx="2845">
                  <c:v>35825</c:v>
                </c:pt>
                <c:pt idx="2846">
                  <c:v>35830</c:v>
                </c:pt>
                <c:pt idx="2847">
                  <c:v>35835</c:v>
                </c:pt>
                <c:pt idx="2848">
                  <c:v>35840</c:v>
                </c:pt>
                <c:pt idx="2849">
                  <c:v>35845</c:v>
                </c:pt>
                <c:pt idx="2850">
                  <c:v>35850</c:v>
                </c:pt>
                <c:pt idx="2851">
                  <c:v>35855</c:v>
                </c:pt>
                <c:pt idx="2852">
                  <c:v>35860</c:v>
                </c:pt>
                <c:pt idx="2853">
                  <c:v>35865</c:v>
                </c:pt>
                <c:pt idx="2854">
                  <c:v>35870</c:v>
                </c:pt>
                <c:pt idx="2855">
                  <c:v>35875</c:v>
                </c:pt>
                <c:pt idx="2856">
                  <c:v>35880</c:v>
                </c:pt>
                <c:pt idx="2857">
                  <c:v>35885</c:v>
                </c:pt>
                <c:pt idx="2858">
                  <c:v>35890</c:v>
                </c:pt>
                <c:pt idx="2859">
                  <c:v>35895</c:v>
                </c:pt>
                <c:pt idx="2860">
                  <c:v>35900</c:v>
                </c:pt>
                <c:pt idx="2861">
                  <c:v>35905</c:v>
                </c:pt>
                <c:pt idx="2862">
                  <c:v>35910</c:v>
                </c:pt>
                <c:pt idx="2863">
                  <c:v>35915</c:v>
                </c:pt>
                <c:pt idx="2864">
                  <c:v>35920</c:v>
                </c:pt>
                <c:pt idx="2865">
                  <c:v>35925</c:v>
                </c:pt>
                <c:pt idx="2866">
                  <c:v>35930</c:v>
                </c:pt>
                <c:pt idx="2867">
                  <c:v>35935</c:v>
                </c:pt>
                <c:pt idx="2868">
                  <c:v>35940</c:v>
                </c:pt>
                <c:pt idx="2869">
                  <c:v>35945</c:v>
                </c:pt>
                <c:pt idx="2870">
                  <c:v>35950</c:v>
                </c:pt>
                <c:pt idx="2871">
                  <c:v>35955</c:v>
                </c:pt>
                <c:pt idx="2872">
                  <c:v>35960</c:v>
                </c:pt>
                <c:pt idx="2873">
                  <c:v>35965</c:v>
                </c:pt>
                <c:pt idx="2874">
                  <c:v>35970</c:v>
                </c:pt>
                <c:pt idx="2875">
                  <c:v>35975</c:v>
                </c:pt>
                <c:pt idx="2876">
                  <c:v>35980</c:v>
                </c:pt>
                <c:pt idx="2877">
                  <c:v>35985</c:v>
                </c:pt>
                <c:pt idx="2878">
                  <c:v>35990</c:v>
                </c:pt>
                <c:pt idx="2879">
                  <c:v>35995</c:v>
                </c:pt>
                <c:pt idx="2880">
                  <c:v>36000</c:v>
                </c:pt>
              </c:numCache>
            </c:numRef>
          </c:cat>
          <c:val>
            <c:numRef>
              <c:f>Sheet1!$H$2:$H$2882</c:f>
              <c:numCache>
                <c:formatCode>General</c:formatCode>
                <c:ptCount val="2881"/>
                <c:pt idx="0">
                  <c:v>0</c:v>
                </c:pt>
                <c:pt idx="1">
                  <c:v>0</c:v>
                </c:pt>
                <c:pt idx="2">
                  <c:v>0</c:v>
                </c:pt>
                <c:pt idx="3">
                  <c:v>5</c:v>
                </c:pt>
                <c:pt idx="4">
                  <c:v>20</c:v>
                </c:pt>
                <c:pt idx="5">
                  <c:v>35</c:v>
                </c:pt>
                <c:pt idx="6">
                  <c:v>30</c:v>
                </c:pt>
                <c:pt idx="7">
                  <c:v>100</c:v>
                </c:pt>
                <c:pt idx="8">
                  <c:v>165</c:v>
                </c:pt>
                <c:pt idx="9">
                  <c:v>255</c:v>
                </c:pt>
                <c:pt idx="10">
                  <c:v>420</c:v>
                </c:pt>
                <c:pt idx="11">
                  <c:v>630</c:v>
                </c:pt>
                <c:pt idx="12">
                  <c:v>880</c:v>
                </c:pt>
                <c:pt idx="13">
                  <c:v>1005</c:v>
                </c:pt>
                <c:pt idx="14">
                  <c:v>1195</c:v>
                </c:pt>
                <c:pt idx="15">
                  <c:v>1270</c:v>
                </c:pt>
                <c:pt idx="16">
                  <c:v>1430</c:v>
                </c:pt>
                <c:pt idx="17">
                  <c:v>1550</c:v>
                </c:pt>
                <c:pt idx="18">
                  <c:v>1630</c:v>
                </c:pt>
                <c:pt idx="19">
                  <c:v>1910</c:v>
                </c:pt>
                <c:pt idx="20">
                  <c:v>1755</c:v>
                </c:pt>
                <c:pt idx="21">
                  <c:v>1865</c:v>
                </c:pt>
                <c:pt idx="22">
                  <c:v>1740</c:v>
                </c:pt>
                <c:pt idx="23">
                  <c:v>1935</c:v>
                </c:pt>
                <c:pt idx="24">
                  <c:v>1970</c:v>
                </c:pt>
                <c:pt idx="25">
                  <c:v>1995</c:v>
                </c:pt>
                <c:pt idx="26">
                  <c:v>1940</c:v>
                </c:pt>
                <c:pt idx="27">
                  <c:v>2245</c:v>
                </c:pt>
                <c:pt idx="28">
                  <c:v>1900</c:v>
                </c:pt>
                <c:pt idx="29">
                  <c:v>2105</c:v>
                </c:pt>
                <c:pt idx="30">
                  <c:v>2280</c:v>
                </c:pt>
                <c:pt idx="31">
                  <c:v>2365</c:v>
                </c:pt>
                <c:pt idx="32">
                  <c:v>2530</c:v>
                </c:pt>
                <c:pt idx="33">
                  <c:v>2455</c:v>
                </c:pt>
                <c:pt idx="34">
                  <c:v>2725</c:v>
                </c:pt>
                <c:pt idx="35">
                  <c:v>2895</c:v>
                </c:pt>
                <c:pt idx="36">
                  <c:v>2795</c:v>
                </c:pt>
                <c:pt idx="37">
                  <c:v>2785</c:v>
                </c:pt>
                <c:pt idx="38">
                  <c:v>3080</c:v>
                </c:pt>
                <c:pt idx="39">
                  <c:v>3010</c:v>
                </c:pt>
                <c:pt idx="40">
                  <c:v>3040</c:v>
                </c:pt>
                <c:pt idx="41">
                  <c:v>3045</c:v>
                </c:pt>
                <c:pt idx="42">
                  <c:v>3505</c:v>
                </c:pt>
                <c:pt idx="43">
                  <c:v>3875</c:v>
                </c:pt>
                <c:pt idx="44">
                  <c:v>4025</c:v>
                </c:pt>
                <c:pt idx="45">
                  <c:v>4100</c:v>
                </c:pt>
                <c:pt idx="46">
                  <c:v>4285</c:v>
                </c:pt>
                <c:pt idx="47">
                  <c:v>4330</c:v>
                </c:pt>
                <c:pt idx="48">
                  <c:v>4455</c:v>
                </c:pt>
                <c:pt idx="49">
                  <c:v>4845</c:v>
                </c:pt>
                <c:pt idx="50">
                  <c:v>5025</c:v>
                </c:pt>
                <c:pt idx="51">
                  <c:v>4985</c:v>
                </c:pt>
                <c:pt idx="52">
                  <c:v>5145</c:v>
                </c:pt>
                <c:pt idx="53">
                  <c:v>5470</c:v>
                </c:pt>
                <c:pt idx="54">
                  <c:v>5605</c:v>
                </c:pt>
                <c:pt idx="55">
                  <c:v>6145</c:v>
                </c:pt>
                <c:pt idx="56">
                  <c:v>6120</c:v>
                </c:pt>
                <c:pt idx="57">
                  <c:v>6740</c:v>
                </c:pt>
                <c:pt idx="58">
                  <c:v>7560</c:v>
                </c:pt>
                <c:pt idx="59">
                  <c:v>7555</c:v>
                </c:pt>
                <c:pt idx="60">
                  <c:v>8070</c:v>
                </c:pt>
                <c:pt idx="61">
                  <c:v>8165</c:v>
                </c:pt>
                <c:pt idx="62">
                  <c:v>8635</c:v>
                </c:pt>
                <c:pt idx="63">
                  <c:v>8955</c:v>
                </c:pt>
                <c:pt idx="64">
                  <c:v>9420</c:v>
                </c:pt>
                <c:pt idx="65">
                  <c:v>9710</c:v>
                </c:pt>
                <c:pt idx="66">
                  <c:v>9860</c:v>
                </c:pt>
                <c:pt idx="67">
                  <c:v>10010</c:v>
                </c:pt>
                <c:pt idx="68">
                  <c:v>9895</c:v>
                </c:pt>
                <c:pt idx="69">
                  <c:v>9925</c:v>
                </c:pt>
                <c:pt idx="70">
                  <c:v>10105</c:v>
                </c:pt>
                <c:pt idx="71">
                  <c:v>10655</c:v>
                </c:pt>
                <c:pt idx="72">
                  <c:v>11070</c:v>
                </c:pt>
                <c:pt idx="73">
                  <c:v>11535</c:v>
                </c:pt>
                <c:pt idx="74">
                  <c:v>12200</c:v>
                </c:pt>
                <c:pt idx="75">
                  <c:v>13040</c:v>
                </c:pt>
                <c:pt idx="76">
                  <c:v>13185</c:v>
                </c:pt>
                <c:pt idx="77">
                  <c:v>13295</c:v>
                </c:pt>
                <c:pt idx="78">
                  <c:v>13935</c:v>
                </c:pt>
                <c:pt idx="79">
                  <c:v>14015</c:v>
                </c:pt>
                <c:pt idx="80">
                  <c:v>14725</c:v>
                </c:pt>
                <c:pt idx="81">
                  <c:v>15350</c:v>
                </c:pt>
                <c:pt idx="82">
                  <c:v>15880</c:v>
                </c:pt>
                <c:pt idx="83">
                  <c:v>16125</c:v>
                </c:pt>
                <c:pt idx="84">
                  <c:v>17000</c:v>
                </c:pt>
                <c:pt idx="85">
                  <c:v>17520</c:v>
                </c:pt>
                <c:pt idx="86">
                  <c:v>18020</c:v>
                </c:pt>
                <c:pt idx="87">
                  <c:v>17535</c:v>
                </c:pt>
                <c:pt idx="88">
                  <c:v>17890</c:v>
                </c:pt>
                <c:pt idx="89">
                  <c:v>18300</c:v>
                </c:pt>
                <c:pt idx="90">
                  <c:v>18080</c:v>
                </c:pt>
                <c:pt idx="91">
                  <c:v>18325</c:v>
                </c:pt>
                <c:pt idx="92">
                  <c:v>19015</c:v>
                </c:pt>
                <c:pt idx="93">
                  <c:v>20000</c:v>
                </c:pt>
                <c:pt idx="94">
                  <c:v>20225</c:v>
                </c:pt>
                <c:pt idx="95">
                  <c:v>19315</c:v>
                </c:pt>
                <c:pt idx="96">
                  <c:v>19415</c:v>
                </c:pt>
                <c:pt idx="97">
                  <c:v>19820</c:v>
                </c:pt>
                <c:pt idx="98">
                  <c:v>20055</c:v>
                </c:pt>
                <c:pt idx="99">
                  <c:v>20480</c:v>
                </c:pt>
                <c:pt idx="100">
                  <c:v>21905</c:v>
                </c:pt>
                <c:pt idx="101">
                  <c:v>21685</c:v>
                </c:pt>
                <c:pt idx="102">
                  <c:v>21405</c:v>
                </c:pt>
                <c:pt idx="103">
                  <c:v>21485</c:v>
                </c:pt>
                <c:pt idx="104">
                  <c:v>22380</c:v>
                </c:pt>
                <c:pt idx="105">
                  <c:v>22740</c:v>
                </c:pt>
                <c:pt idx="106">
                  <c:v>22655</c:v>
                </c:pt>
                <c:pt idx="107">
                  <c:v>23595</c:v>
                </c:pt>
                <c:pt idx="108">
                  <c:v>24055</c:v>
                </c:pt>
                <c:pt idx="109">
                  <c:v>24515</c:v>
                </c:pt>
                <c:pt idx="110">
                  <c:v>25010</c:v>
                </c:pt>
                <c:pt idx="111">
                  <c:v>26010</c:v>
                </c:pt>
                <c:pt idx="112">
                  <c:v>26615</c:v>
                </c:pt>
                <c:pt idx="113">
                  <c:v>26655</c:v>
                </c:pt>
                <c:pt idx="114">
                  <c:v>26685</c:v>
                </c:pt>
                <c:pt idx="115">
                  <c:v>25650</c:v>
                </c:pt>
                <c:pt idx="116">
                  <c:v>25840</c:v>
                </c:pt>
                <c:pt idx="117">
                  <c:v>25595</c:v>
                </c:pt>
                <c:pt idx="118">
                  <c:v>25955</c:v>
                </c:pt>
                <c:pt idx="119">
                  <c:v>25980</c:v>
                </c:pt>
                <c:pt idx="120">
                  <c:v>26260</c:v>
                </c:pt>
                <c:pt idx="121">
                  <c:v>27315</c:v>
                </c:pt>
                <c:pt idx="122">
                  <c:v>27095</c:v>
                </c:pt>
                <c:pt idx="123">
                  <c:v>28100</c:v>
                </c:pt>
                <c:pt idx="124">
                  <c:v>27120</c:v>
                </c:pt>
                <c:pt idx="125">
                  <c:v>27865</c:v>
                </c:pt>
                <c:pt idx="126">
                  <c:v>28450</c:v>
                </c:pt>
                <c:pt idx="127">
                  <c:v>29150</c:v>
                </c:pt>
                <c:pt idx="128">
                  <c:v>29270</c:v>
                </c:pt>
                <c:pt idx="129">
                  <c:v>30645</c:v>
                </c:pt>
                <c:pt idx="130">
                  <c:v>30925</c:v>
                </c:pt>
                <c:pt idx="131">
                  <c:v>30830</c:v>
                </c:pt>
                <c:pt idx="132">
                  <c:v>28880</c:v>
                </c:pt>
                <c:pt idx="133">
                  <c:v>30025</c:v>
                </c:pt>
                <c:pt idx="134">
                  <c:v>30145</c:v>
                </c:pt>
                <c:pt idx="135">
                  <c:v>30800</c:v>
                </c:pt>
                <c:pt idx="136">
                  <c:v>30735</c:v>
                </c:pt>
                <c:pt idx="137">
                  <c:v>28585</c:v>
                </c:pt>
                <c:pt idx="138">
                  <c:v>28500</c:v>
                </c:pt>
                <c:pt idx="139">
                  <c:v>28510</c:v>
                </c:pt>
                <c:pt idx="140">
                  <c:v>29335</c:v>
                </c:pt>
                <c:pt idx="141">
                  <c:v>29510</c:v>
                </c:pt>
                <c:pt idx="142">
                  <c:v>29770</c:v>
                </c:pt>
                <c:pt idx="143">
                  <c:v>30440</c:v>
                </c:pt>
                <c:pt idx="144">
                  <c:v>31190</c:v>
                </c:pt>
                <c:pt idx="145">
                  <c:v>32290</c:v>
                </c:pt>
                <c:pt idx="146">
                  <c:v>32095</c:v>
                </c:pt>
                <c:pt idx="147">
                  <c:v>33505</c:v>
                </c:pt>
                <c:pt idx="148">
                  <c:v>33155</c:v>
                </c:pt>
                <c:pt idx="149">
                  <c:v>33605</c:v>
                </c:pt>
                <c:pt idx="150">
                  <c:v>34550</c:v>
                </c:pt>
                <c:pt idx="151">
                  <c:v>34460</c:v>
                </c:pt>
                <c:pt idx="152">
                  <c:v>35310</c:v>
                </c:pt>
                <c:pt idx="153">
                  <c:v>36275</c:v>
                </c:pt>
                <c:pt idx="154">
                  <c:v>36625</c:v>
                </c:pt>
                <c:pt idx="155">
                  <c:v>37185</c:v>
                </c:pt>
                <c:pt idx="156">
                  <c:v>37870</c:v>
                </c:pt>
                <c:pt idx="157">
                  <c:v>38775</c:v>
                </c:pt>
                <c:pt idx="158">
                  <c:v>37475</c:v>
                </c:pt>
                <c:pt idx="159">
                  <c:v>38255</c:v>
                </c:pt>
                <c:pt idx="160">
                  <c:v>37770</c:v>
                </c:pt>
                <c:pt idx="161">
                  <c:v>38205</c:v>
                </c:pt>
                <c:pt idx="162">
                  <c:v>37415</c:v>
                </c:pt>
                <c:pt idx="163">
                  <c:v>36760</c:v>
                </c:pt>
                <c:pt idx="164">
                  <c:v>37215</c:v>
                </c:pt>
                <c:pt idx="165">
                  <c:v>36995</c:v>
                </c:pt>
                <c:pt idx="166">
                  <c:v>37385</c:v>
                </c:pt>
                <c:pt idx="167">
                  <c:v>38030</c:v>
                </c:pt>
                <c:pt idx="168">
                  <c:v>38625</c:v>
                </c:pt>
                <c:pt idx="169">
                  <c:v>38835</c:v>
                </c:pt>
                <c:pt idx="170">
                  <c:v>40035</c:v>
                </c:pt>
                <c:pt idx="171">
                  <c:v>40650</c:v>
                </c:pt>
                <c:pt idx="172">
                  <c:v>41350</c:v>
                </c:pt>
                <c:pt idx="173">
                  <c:v>41585</c:v>
                </c:pt>
                <c:pt idx="174">
                  <c:v>41100</c:v>
                </c:pt>
                <c:pt idx="175">
                  <c:v>42365</c:v>
                </c:pt>
                <c:pt idx="176">
                  <c:v>42235</c:v>
                </c:pt>
                <c:pt idx="177">
                  <c:v>42710</c:v>
                </c:pt>
                <c:pt idx="178">
                  <c:v>43340</c:v>
                </c:pt>
                <c:pt idx="179">
                  <c:v>44785</c:v>
                </c:pt>
                <c:pt idx="180">
                  <c:v>44025</c:v>
                </c:pt>
                <c:pt idx="181">
                  <c:v>44700</c:v>
                </c:pt>
                <c:pt idx="182">
                  <c:v>45405</c:v>
                </c:pt>
                <c:pt idx="183">
                  <c:v>46335</c:v>
                </c:pt>
                <c:pt idx="184">
                  <c:v>45535</c:v>
                </c:pt>
                <c:pt idx="185">
                  <c:v>46040</c:v>
                </c:pt>
                <c:pt idx="186">
                  <c:v>47035</c:v>
                </c:pt>
                <c:pt idx="187">
                  <c:v>46170</c:v>
                </c:pt>
                <c:pt idx="188">
                  <c:v>47030</c:v>
                </c:pt>
                <c:pt idx="189">
                  <c:v>47875</c:v>
                </c:pt>
                <c:pt idx="190">
                  <c:v>47275</c:v>
                </c:pt>
                <c:pt idx="191">
                  <c:v>48120</c:v>
                </c:pt>
                <c:pt idx="192">
                  <c:v>47410</c:v>
                </c:pt>
                <c:pt idx="193">
                  <c:v>48660</c:v>
                </c:pt>
                <c:pt idx="194">
                  <c:v>48805</c:v>
                </c:pt>
                <c:pt idx="195">
                  <c:v>46640</c:v>
                </c:pt>
                <c:pt idx="196">
                  <c:v>46405</c:v>
                </c:pt>
                <c:pt idx="197">
                  <c:v>46605</c:v>
                </c:pt>
                <c:pt idx="198">
                  <c:v>47830</c:v>
                </c:pt>
                <c:pt idx="199">
                  <c:v>48330</c:v>
                </c:pt>
                <c:pt idx="200">
                  <c:v>49040</c:v>
                </c:pt>
                <c:pt idx="201">
                  <c:v>48285</c:v>
                </c:pt>
                <c:pt idx="202">
                  <c:v>49720</c:v>
                </c:pt>
                <c:pt idx="203">
                  <c:v>50030</c:v>
                </c:pt>
                <c:pt idx="204">
                  <c:v>51060</c:v>
                </c:pt>
                <c:pt idx="205">
                  <c:v>52650</c:v>
                </c:pt>
                <c:pt idx="206">
                  <c:v>53365</c:v>
                </c:pt>
                <c:pt idx="207">
                  <c:v>54905</c:v>
                </c:pt>
                <c:pt idx="208">
                  <c:v>53900</c:v>
                </c:pt>
                <c:pt idx="209">
                  <c:v>52530</c:v>
                </c:pt>
                <c:pt idx="210">
                  <c:v>52270</c:v>
                </c:pt>
                <c:pt idx="211">
                  <c:v>53235</c:v>
                </c:pt>
                <c:pt idx="212">
                  <c:v>53740</c:v>
                </c:pt>
                <c:pt idx="213">
                  <c:v>52695</c:v>
                </c:pt>
                <c:pt idx="214">
                  <c:v>53910</c:v>
                </c:pt>
                <c:pt idx="215">
                  <c:v>53985</c:v>
                </c:pt>
                <c:pt idx="216">
                  <c:v>55115</c:v>
                </c:pt>
                <c:pt idx="217">
                  <c:v>53875</c:v>
                </c:pt>
                <c:pt idx="218">
                  <c:v>55310</c:v>
                </c:pt>
                <c:pt idx="219">
                  <c:v>56275</c:v>
                </c:pt>
                <c:pt idx="220">
                  <c:v>56320</c:v>
                </c:pt>
                <c:pt idx="221">
                  <c:v>58270</c:v>
                </c:pt>
                <c:pt idx="222">
                  <c:v>59215</c:v>
                </c:pt>
                <c:pt idx="223">
                  <c:v>60525</c:v>
                </c:pt>
                <c:pt idx="224">
                  <c:v>58355</c:v>
                </c:pt>
                <c:pt idx="225">
                  <c:v>58070</c:v>
                </c:pt>
                <c:pt idx="226">
                  <c:v>57450</c:v>
                </c:pt>
                <c:pt idx="227">
                  <c:v>57720</c:v>
                </c:pt>
                <c:pt idx="228">
                  <c:v>58735</c:v>
                </c:pt>
                <c:pt idx="229">
                  <c:v>59620</c:v>
                </c:pt>
                <c:pt idx="230">
                  <c:v>59945</c:v>
                </c:pt>
                <c:pt idx="231">
                  <c:v>59320</c:v>
                </c:pt>
                <c:pt idx="232">
                  <c:v>59085</c:v>
                </c:pt>
                <c:pt idx="233">
                  <c:v>60620</c:v>
                </c:pt>
                <c:pt idx="234">
                  <c:v>60390</c:v>
                </c:pt>
                <c:pt idx="235">
                  <c:v>61560</c:v>
                </c:pt>
                <c:pt idx="236">
                  <c:v>59660</c:v>
                </c:pt>
                <c:pt idx="237">
                  <c:v>61395</c:v>
                </c:pt>
                <c:pt idx="238">
                  <c:v>60150</c:v>
                </c:pt>
                <c:pt idx="239">
                  <c:v>58230</c:v>
                </c:pt>
                <c:pt idx="240">
                  <c:v>58060</c:v>
                </c:pt>
                <c:pt idx="241">
                  <c:v>57620</c:v>
                </c:pt>
                <c:pt idx="242">
                  <c:v>56785</c:v>
                </c:pt>
                <c:pt idx="243">
                  <c:v>58320</c:v>
                </c:pt>
                <c:pt idx="244">
                  <c:v>58660</c:v>
                </c:pt>
                <c:pt idx="245">
                  <c:v>57545</c:v>
                </c:pt>
                <c:pt idx="246">
                  <c:v>57420</c:v>
                </c:pt>
                <c:pt idx="247">
                  <c:v>58325</c:v>
                </c:pt>
                <c:pt idx="248">
                  <c:v>57750</c:v>
                </c:pt>
                <c:pt idx="249">
                  <c:v>57995</c:v>
                </c:pt>
                <c:pt idx="250">
                  <c:v>57905</c:v>
                </c:pt>
                <c:pt idx="251">
                  <c:v>59080</c:v>
                </c:pt>
                <c:pt idx="252">
                  <c:v>60170</c:v>
                </c:pt>
                <c:pt idx="253">
                  <c:v>60185</c:v>
                </c:pt>
                <c:pt idx="254">
                  <c:v>61860</c:v>
                </c:pt>
                <c:pt idx="255">
                  <c:v>62085</c:v>
                </c:pt>
                <c:pt idx="256">
                  <c:v>60915</c:v>
                </c:pt>
                <c:pt idx="257">
                  <c:v>60745</c:v>
                </c:pt>
                <c:pt idx="258">
                  <c:v>60910</c:v>
                </c:pt>
                <c:pt idx="259">
                  <c:v>61270</c:v>
                </c:pt>
                <c:pt idx="260">
                  <c:v>61375</c:v>
                </c:pt>
                <c:pt idx="261">
                  <c:v>60975</c:v>
                </c:pt>
                <c:pt idx="262">
                  <c:v>61740</c:v>
                </c:pt>
                <c:pt idx="263">
                  <c:v>61905</c:v>
                </c:pt>
                <c:pt idx="264">
                  <c:v>62620</c:v>
                </c:pt>
                <c:pt idx="265">
                  <c:v>61415</c:v>
                </c:pt>
                <c:pt idx="266">
                  <c:v>61700</c:v>
                </c:pt>
                <c:pt idx="267">
                  <c:v>61870</c:v>
                </c:pt>
                <c:pt idx="268">
                  <c:v>62245</c:v>
                </c:pt>
                <c:pt idx="269">
                  <c:v>63050</c:v>
                </c:pt>
                <c:pt idx="270">
                  <c:v>63090</c:v>
                </c:pt>
                <c:pt idx="271">
                  <c:v>61260</c:v>
                </c:pt>
                <c:pt idx="272">
                  <c:v>62580</c:v>
                </c:pt>
                <c:pt idx="273">
                  <c:v>62715</c:v>
                </c:pt>
                <c:pt idx="274">
                  <c:v>64440</c:v>
                </c:pt>
                <c:pt idx="275">
                  <c:v>62345</c:v>
                </c:pt>
                <c:pt idx="276">
                  <c:v>61575</c:v>
                </c:pt>
                <c:pt idx="277">
                  <c:v>63150</c:v>
                </c:pt>
                <c:pt idx="278">
                  <c:v>63150</c:v>
                </c:pt>
                <c:pt idx="279">
                  <c:v>63850</c:v>
                </c:pt>
                <c:pt idx="280">
                  <c:v>63585</c:v>
                </c:pt>
                <c:pt idx="281">
                  <c:v>64175</c:v>
                </c:pt>
                <c:pt idx="282">
                  <c:v>64215</c:v>
                </c:pt>
                <c:pt idx="283">
                  <c:v>61830</c:v>
                </c:pt>
                <c:pt idx="284">
                  <c:v>61205</c:v>
                </c:pt>
                <c:pt idx="285">
                  <c:v>61375</c:v>
                </c:pt>
                <c:pt idx="286">
                  <c:v>62435</c:v>
                </c:pt>
                <c:pt idx="287">
                  <c:v>62950</c:v>
                </c:pt>
                <c:pt idx="288">
                  <c:v>64335</c:v>
                </c:pt>
                <c:pt idx="289">
                  <c:v>63085</c:v>
                </c:pt>
                <c:pt idx="290">
                  <c:v>61365</c:v>
                </c:pt>
                <c:pt idx="291">
                  <c:v>61490</c:v>
                </c:pt>
                <c:pt idx="292">
                  <c:v>61730</c:v>
                </c:pt>
                <c:pt idx="293">
                  <c:v>62020</c:v>
                </c:pt>
                <c:pt idx="294">
                  <c:v>63130</c:v>
                </c:pt>
                <c:pt idx="295">
                  <c:v>63825</c:v>
                </c:pt>
                <c:pt idx="296">
                  <c:v>62510</c:v>
                </c:pt>
                <c:pt idx="297">
                  <c:v>62475</c:v>
                </c:pt>
                <c:pt idx="298">
                  <c:v>61095</c:v>
                </c:pt>
                <c:pt idx="299">
                  <c:v>62645</c:v>
                </c:pt>
                <c:pt idx="300">
                  <c:v>64105</c:v>
                </c:pt>
                <c:pt idx="301">
                  <c:v>62785</c:v>
                </c:pt>
                <c:pt idx="302">
                  <c:v>63725</c:v>
                </c:pt>
                <c:pt idx="303">
                  <c:v>64255</c:v>
                </c:pt>
                <c:pt idx="304">
                  <c:v>63040</c:v>
                </c:pt>
                <c:pt idx="305">
                  <c:v>63935</c:v>
                </c:pt>
                <c:pt idx="306">
                  <c:v>64285</c:v>
                </c:pt>
                <c:pt idx="307">
                  <c:v>65335</c:v>
                </c:pt>
                <c:pt idx="308">
                  <c:v>65305</c:v>
                </c:pt>
                <c:pt idx="309">
                  <c:v>67030</c:v>
                </c:pt>
                <c:pt idx="310">
                  <c:v>66415</c:v>
                </c:pt>
                <c:pt idx="311">
                  <c:v>66450</c:v>
                </c:pt>
                <c:pt idx="312">
                  <c:v>66420</c:v>
                </c:pt>
                <c:pt idx="313">
                  <c:v>66830</c:v>
                </c:pt>
                <c:pt idx="314">
                  <c:v>66930</c:v>
                </c:pt>
                <c:pt idx="315">
                  <c:v>68035</c:v>
                </c:pt>
                <c:pt idx="316">
                  <c:v>69925</c:v>
                </c:pt>
                <c:pt idx="317">
                  <c:v>70120</c:v>
                </c:pt>
                <c:pt idx="318">
                  <c:v>70070</c:v>
                </c:pt>
                <c:pt idx="319">
                  <c:v>69220</c:v>
                </c:pt>
                <c:pt idx="320">
                  <c:v>69435</c:v>
                </c:pt>
                <c:pt idx="321">
                  <c:v>70325</c:v>
                </c:pt>
                <c:pt idx="322">
                  <c:v>72290</c:v>
                </c:pt>
                <c:pt idx="323">
                  <c:v>72520</c:v>
                </c:pt>
                <c:pt idx="324">
                  <c:v>72975</c:v>
                </c:pt>
                <c:pt idx="325">
                  <c:v>73370</c:v>
                </c:pt>
                <c:pt idx="326">
                  <c:v>74220</c:v>
                </c:pt>
                <c:pt idx="327">
                  <c:v>75470</c:v>
                </c:pt>
                <c:pt idx="328">
                  <c:v>75060</c:v>
                </c:pt>
                <c:pt idx="329">
                  <c:v>74770</c:v>
                </c:pt>
                <c:pt idx="330">
                  <c:v>76990</c:v>
                </c:pt>
                <c:pt idx="331">
                  <c:v>74895</c:v>
                </c:pt>
                <c:pt idx="332">
                  <c:v>70815</c:v>
                </c:pt>
                <c:pt idx="333">
                  <c:v>71875</c:v>
                </c:pt>
                <c:pt idx="334">
                  <c:v>71455</c:v>
                </c:pt>
                <c:pt idx="335">
                  <c:v>70275</c:v>
                </c:pt>
                <c:pt idx="336">
                  <c:v>71235</c:v>
                </c:pt>
                <c:pt idx="337">
                  <c:v>72255</c:v>
                </c:pt>
                <c:pt idx="338">
                  <c:v>73175</c:v>
                </c:pt>
                <c:pt idx="339">
                  <c:v>72255</c:v>
                </c:pt>
                <c:pt idx="340">
                  <c:v>72410</c:v>
                </c:pt>
                <c:pt idx="341">
                  <c:v>73225</c:v>
                </c:pt>
                <c:pt idx="342">
                  <c:v>74645</c:v>
                </c:pt>
                <c:pt idx="343">
                  <c:v>76070</c:v>
                </c:pt>
                <c:pt idx="344">
                  <c:v>77145</c:v>
                </c:pt>
                <c:pt idx="345">
                  <c:v>77860</c:v>
                </c:pt>
                <c:pt idx="346">
                  <c:v>75380</c:v>
                </c:pt>
                <c:pt idx="347">
                  <c:v>77095</c:v>
                </c:pt>
                <c:pt idx="348">
                  <c:v>77395</c:v>
                </c:pt>
                <c:pt idx="349">
                  <c:v>77485</c:v>
                </c:pt>
                <c:pt idx="350">
                  <c:v>78615</c:v>
                </c:pt>
                <c:pt idx="351">
                  <c:v>78045</c:v>
                </c:pt>
                <c:pt idx="352">
                  <c:v>78700</c:v>
                </c:pt>
                <c:pt idx="353">
                  <c:v>79945</c:v>
                </c:pt>
                <c:pt idx="354">
                  <c:v>80110</c:v>
                </c:pt>
                <c:pt idx="355">
                  <c:v>80420</c:v>
                </c:pt>
                <c:pt idx="356">
                  <c:v>82190</c:v>
                </c:pt>
                <c:pt idx="357">
                  <c:v>82415</c:v>
                </c:pt>
                <c:pt idx="358">
                  <c:v>83240</c:v>
                </c:pt>
                <c:pt idx="359">
                  <c:v>79295</c:v>
                </c:pt>
                <c:pt idx="360">
                  <c:v>78900</c:v>
                </c:pt>
                <c:pt idx="361">
                  <c:v>79240</c:v>
                </c:pt>
                <c:pt idx="362">
                  <c:v>80645</c:v>
                </c:pt>
                <c:pt idx="363">
                  <c:v>81675</c:v>
                </c:pt>
                <c:pt idx="364">
                  <c:v>81785</c:v>
                </c:pt>
                <c:pt idx="365">
                  <c:v>83390</c:v>
                </c:pt>
                <c:pt idx="366">
                  <c:v>79850</c:v>
                </c:pt>
                <c:pt idx="367">
                  <c:v>79165</c:v>
                </c:pt>
                <c:pt idx="368">
                  <c:v>79785</c:v>
                </c:pt>
                <c:pt idx="369">
                  <c:v>79680</c:v>
                </c:pt>
                <c:pt idx="370">
                  <c:v>81275</c:v>
                </c:pt>
                <c:pt idx="371">
                  <c:v>82590</c:v>
                </c:pt>
                <c:pt idx="372">
                  <c:v>84350</c:v>
                </c:pt>
                <c:pt idx="373">
                  <c:v>84180</c:v>
                </c:pt>
                <c:pt idx="374">
                  <c:v>84305</c:v>
                </c:pt>
                <c:pt idx="375">
                  <c:v>83390</c:v>
                </c:pt>
                <c:pt idx="376">
                  <c:v>83685</c:v>
                </c:pt>
                <c:pt idx="377">
                  <c:v>84970</c:v>
                </c:pt>
                <c:pt idx="378">
                  <c:v>85725</c:v>
                </c:pt>
                <c:pt idx="379">
                  <c:v>86420</c:v>
                </c:pt>
                <c:pt idx="380">
                  <c:v>86980</c:v>
                </c:pt>
                <c:pt idx="381">
                  <c:v>84985</c:v>
                </c:pt>
                <c:pt idx="382">
                  <c:v>86555</c:v>
                </c:pt>
                <c:pt idx="383">
                  <c:v>87620</c:v>
                </c:pt>
                <c:pt idx="384">
                  <c:v>88840</c:v>
                </c:pt>
                <c:pt idx="385">
                  <c:v>90115</c:v>
                </c:pt>
                <c:pt idx="386">
                  <c:v>91465</c:v>
                </c:pt>
                <c:pt idx="387">
                  <c:v>92440</c:v>
                </c:pt>
                <c:pt idx="388">
                  <c:v>92080</c:v>
                </c:pt>
                <c:pt idx="389">
                  <c:v>93960</c:v>
                </c:pt>
                <c:pt idx="390">
                  <c:v>94805</c:v>
                </c:pt>
                <c:pt idx="391">
                  <c:v>95195</c:v>
                </c:pt>
                <c:pt idx="392">
                  <c:v>96280</c:v>
                </c:pt>
                <c:pt idx="393">
                  <c:v>97615</c:v>
                </c:pt>
                <c:pt idx="394">
                  <c:v>97790</c:v>
                </c:pt>
                <c:pt idx="395">
                  <c:v>95595</c:v>
                </c:pt>
                <c:pt idx="396">
                  <c:v>94830</c:v>
                </c:pt>
                <c:pt idx="397">
                  <c:v>94570</c:v>
                </c:pt>
                <c:pt idx="398">
                  <c:v>94955</c:v>
                </c:pt>
                <c:pt idx="399">
                  <c:v>95145</c:v>
                </c:pt>
                <c:pt idx="400">
                  <c:v>97170</c:v>
                </c:pt>
                <c:pt idx="401">
                  <c:v>98400</c:v>
                </c:pt>
                <c:pt idx="402">
                  <c:v>97120</c:v>
                </c:pt>
                <c:pt idx="403">
                  <c:v>96620</c:v>
                </c:pt>
                <c:pt idx="404">
                  <c:v>97280</c:v>
                </c:pt>
                <c:pt idx="405">
                  <c:v>98350</c:v>
                </c:pt>
                <c:pt idx="406">
                  <c:v>99635</c:v>
                </c:pt>
                <c:pt idx="407">
                  <c:v>101060</c:v>
                </c:pt>
                <c:pt idx="408">
                  <c:v>102650</c:v>
                </c:pt>
                <c:pt idx="409">
                  <c:v>99765</c:v>
                </c:pt>
                <c:pt idx="410">
                  <c:v>100060</c:v>
                </c:pt>
                <c:pt idx="411">
                  <c:v>101465</c:v>
                </c:pt>
                <c:pt idx="412">
                  <c:v>100460</c:v>
                </c:pt>
                <c:pt idx="413">
                  <c:v>100760</c:v>
                </c:pt>
                <c:pt idx="414">
                  <c:v>102410</c:v>
                </c:pt>
                <c:pt idx="415">
                  <c:v>103990</c:v>
                </c:pt>
                <c:pt idx="416">
                  <c:v>103035</c:v>
                </c:pt>
                <c:pt idx="417">
                  <c:v>103710</c:v>
                </c:pt>
                <c:pt idx="418">
                  <c:v>102490</c:v>
                </c:pt>
                <c:pt idx="419">
                  <c:v>102230</c:v>
                </c:pt>
                <c:pt idx="420">
                  <c:v>101610</c:v>
                </c:pt>
                <c:pt idx="421">
                  <c:v>100755</c:v>
                </c:pt>
                <c:pt idx="422">
                  <c:v>101180</c:v>
                </c:pt>
                <c:pt idx="423">
                  <c:v>100975</c:v>
                </c:pt>
                <c:pt idx="424">
                  <c:v>102060</c:v>
                </c:pt>
                <c:pt idx="425">
                  <c:v>103010</c:v>
                </c:pt>
                <c:pt idx="426">
                  <c:v>103100</c:v>
                </c:pt>
                <c:pt idx="427">
                  <c:v>98820</c:v>
                </c:pt>
                <c:pt idx="428">
                  <c:v>100285</c:v>
                </c:pt>
                <c:pt idx="429">
                  <c:v>101680</c:v>
                </c:pt>
                <c:pt idx="430">
                  <c:v>101320</c:v>
                </c:pt>
                <c:pt idx="431">
                  <c:v>100615</c:v>
                </c:pt>
                <c:pt idx="432">
                  <c:v>101850</c:v>
                </c:pt>
                <c:pt idx="433">
                  <c:v>102765</c:v>
                </c:pt>
                <c:pt idx="434">
                  <c:v>100720</c:v>
                </c:pt>
                <c:pt idx="435">
                  <c:v>100415</c:v>
                </c:pt>
                <c:pt idx="436">
                  <c:v>101370</c:v>
                </c:pt>
                <c:pt idx="437">
                  <c:v>100090</c:v>
                </c:pt>
                <c:pt idx="438">
                  <c:v>101795</c:v>
                </c:pt>
                <c:pt idx="439">
                  <c:v>103365</c:v>
                </c:pt>
                <c:pt idx="440">
                  <c:v>103620</c:v>
                </c:pt>
                <c:pt idx="441">
                  <c:v>103365</c:v>
                </c:pt>
                <c:pt idx="442">
                  <c:v>104285</c:v>
                </c:pt>
                <c:pt idx="443">
                  <c:v>104075</c:v>
                </c:pt>
                <c:pt idx="444">
                  <c:v>104625</c:v>
                </c:pt>
                <c:pt idx="445">
                  <c:v>104230</c:v>
                </c:pt>
                <c:pt idx="446">
                  <c:v>104845</c:v>
                </c:pt>
                <c:pt idx="447">
                  <c:v>105085</c:v>
                </c:pt>
                <c:pt idx="448">
                  <c:v>104315</c:v>
                </c:pt>
                <c:pt idx="449">
                  <c:v>104355</c:v>
                </c:pt>
                <c:pt idx="450">
                  <c:v>105030</c:v>
                </c:pt>
                <c:pt idx="451">
                  <c:v>105300</c:v>
                </c:pt>
                <c:pt idx="452">
                  <c:v>106325</c:v>
                </c:pt>
                <c:pt idx="453">
                  <c:v>106260</c:v>
                </c:pt>
                <c:pt idx="454">
                  <c:v>106995</c:v>
                </c:pt>
                <c:pt idx="455">
                  <c:v>107340</c:v>
                </c:pt>
                <c:pt idx="456">
                  <c:v>108680</c:v>
                </c:pt>
                <c:pt idx="457">
                  <c:v>108650</c:v>
                </c:pt>
                <c:pt idx="458">
                  <c:v>109060</c:v>
                </c:pt>
                <c:pt idx="459">
                  <c:v>111165</c:v>
                </c:pt>
                <c:pt idx="460">
                  <c:v>110445</c:v>
                </c:pt>
                <c:pt idx="461">
                  <c:v>109660</c:v>
                </c:pt>
                <c:pt idx="462">
                  <c:v>109125</c:v>
                </c:pt>
                <c:pt idx="463">
                  <c:v>109125</c:v>
                </c:pt>
                <c:pt idx="464">
                  <c:v>108310</c:v>
                </c:pt>
                <c:pt idx="465">
                  <c:v>108630</c:v>
                </c:pt>
                <c:pt idx="466">
                  <c:v>108350</c:v>
                </c:pt>
                <c:pt idx="467">
                  <c:v>109365</c:v>
                </c:pt>
                <c:pt idx="468">
                  <c:v>111040</c:v>
                </c:pt>
                <c:pt idx="469">
                  <c:v>111465</c:v>
                </c:pt>
                <c:pt idx="470">
                  <c:v>113050</c:v>
                </c:pt>
                <c:pt idx="471">
                  <c:v>113775</c:v>
                </c:pt>
                <c:pt idx="472">
                  <c:v>113580</c:v>
                </c:pt>
                <c:pt idx="473">
                  <c:v>113625</c:v>
                </c:pt>
                <c:pt idx="474">
                  <c:v>113395</c:v>
                </c:pt>
                <c:pt idx="475">
                  <c:v>114975</c:v>
                </c:pt>
                <c:pt idx="476">
                  <c:v>116480</c:v>
                </c:pt>
                <c:pt idx="477">
                  <c:v>118275</c:v>
                </c:pt>
                <c:pt idx="478">
                  <c:v>117515</c:v>
                </c:pt>
                <c:pt idx="479">
                  <c:v>115945</c:v>
                </c:pt>
                <c:pt idx="480">
                  <c:v>116695</c:v>
                </c:pt>
                <c:pt idx="481">
                  <c:v>115150</c:v>
                </c:pt>
                <c:pt idx="482">
                  <c:v>112925</c:v>
                </c:pt>
                <c:pt idx="483">
                  <c:v>113970</c:v>
                </c:pt>
                <c:pt idx="484">
                  <c:v>114530</c:v>
                </c:pt>
                <c:pt idx="485">
                  <c:v>113360</c:v>
                </c:pt>
                <c:pt idx="486">
                  <c:v>113945</c:v>
                </c:pt>
                <c:pt idx="487">
                  <c:v>114440</c:v>
                </c:pt>
                <c:pt idx="488">
                  <c:v>116035</c:v>
                </c:pt>
                <c:pt idx="489">
                  <c:v>117170</c:v>
                </c:pt>
                <c:pt idx="490">
                  <c:v>115825</c:v>
                </c:pt>
                <c:pt idx="491">
                  <c:v>115825</c:v>
                </c:pt>
                <c:pt idx="492">
                  <c:v>115045</c:v>
                </c:pt>
                <c:pt idx="493">
                  <c:v>112880</c:v>
                </c:pt>
                <c:pt idx="494">
                  <c:v>111850</c:v>
                </c:pt>
                <c:pt idx="495">
                  <c:v>112075</c:v>
                </c:pt>
                <c:pt idx="496">
                  <c:v>113475</c:v>
                </c:pt>
                <c:pt idx="497">
                  <c:v>114425</c:v>
                </c:pt>
                <c:pt idx="498">
                  <c:v>116485</c:v>
                </c:pt>
                <c:pt idx="499">
                  <c:v>117810</c:v>
                </c:pt>
                <c:pt idx="500">
                  <c:v>112245</c:v>
                </c:pt>
                <c:pt idx="501">
                  <c:v>110740</c:v>
                </c:pt>
                <c:pt idx="502">
                  <c:v>110800</c:v>
                </c:pt>
                <c:pt idx="503">
                  <c:v>109565</c:v>
                </c:pt>
                <c:pt idx="504">
                  <c:v>110105</c:v>
                </c:pt>
                <c:pt idx="505">
                  <c:v>111260</c:v>
                </c:pt>
                <c:pt idx="506">
                  <c:v>112735</c:v>
                </c:pt>
                <c:pt idx="507">
                  <c:v>110585</c:v>
                </c:pt>
                <c:pt idx="508">
                  <c:v>109950</c:v>
                </c:pt>
                <c:pt idx="509">
                  <c:v>111175</c:v>
                </c:pt>
                <c:pt idx="510">
                  <c:v>112125</c:v>
                </c:pt>
                <c:pt idx="511">
                  <c:v>113050</c:v>
                </c:pt>
                <c:pt idx="512">
                  <c:v>114450</c:v>
                </c:pt>
                <c:pt idx="513">
                  <c:v>114125</c:v>
                </c:pt>
                <c:pt idx="514">
                  <c:v>112960</c:v>
                </c:pt>
                <c:pt idx="515">
                  <c:v>111480</c:v>
                </c:pt>
                <c:pt idx="516">
                  <c:v>111345</c:v>
                </c:pt>
                <c:pt idx="517">
                  <c:v>113615</c:v>
                </c:pt>
                <c:pt idx="518">
                  <c:v>108755</c:v>
                </c:pt>
                <c:pt idx="519">
                  <c:v>109775</c:v>
                </c:pt>
                <c:pt idx="520">
                  <c:v>110940</c:v>
                </c:pt>
                <c:pt idx="521">
                  <c:v>111915</c:v>
                </c:pt>
                <c:pt idx="522">
                  <c:v>113175</c:v>
                </c:pt>
                <c:pt idx="523">
                  <c:v>113535</c:v>
                </c:pt>
                <c:pt idx="524">
                  <c:v>114930</c:v>
                </c:pt>
                <c:pt idx="525">
                  <c:v>115885</c:v>
                </c:pt>
                <c:pt idx="526">
                  <c:v>117645</c:v>
                </c:pt>
                <c:pt idx="527">
                  <c:v>119235</c:v>
                </c:pt>
                <c:pt idx="528">
                  <c:v>119710</c:v>
                </c:pt>
                <c:pt idx="529">
                  <c:v>117310</c:v>
                </c:pt>
                <c:pt idx="530">
                  <c:v>113275</c:v>
                </c:pt>
                <c:pt idx="531">
                  <c:v>115705</c:v>
                </c:pt>
                <c:pt idx="532">
                  <c:v>114910</c:v>
                </c:pt>
                <c:pt idx="533">
                  <c:v>115920</c:v>
                </c:pt>
                <c:pt idx="534">
                  <c:v>116725</c:v>
                </c:pt>
                <c:pt idx="535">
                  <c:v>116015</c:v>
                </c:pt>
                <c:pt idx="536">
                  <c:v>114540</c:v>
                </c:pt>
                <c:pt idx="537">
                  <c:v>114895</c:v>
                </c:pt>
                <c:pt idx="538">
                  <c:v>115950</c:v>
                </c:pt>
                <c:pt idx="539">
                  <c:v>117015</c:v>
                </c:pt>
                <c:pt idx="540">
                  <c:v>119125</c:v>
                </c:pt>
                <c:pt idx="541">
                  <c:v>120730</c:v>
                </c:pt>
                <c:pt idx="542">
                  <c:v>119150</c:v>
                </c:pt>
                <c:pt idx="543">
                  <c:v>118765</c:v>
                </c:pt>
                <c:pt idx="544">
                  <c:v>119505</c:v>
                </c:pt>
                <c:pt idx="545">
                  <c:v>120160</c:v>
                </c:pt>
                <c:pt idx="546">
                  <c:v>119300</c:v>
                </c:pt>
                <c:pt idx="547">
                  <c:v>120360</c:v>
                </c:pt>
                <c:pt idx="548">
                  <c:v>122055</c:v>
                </c:pt>
                <c:pt idx="549">
                  <c:v>123690</c:v>
                </c:pt>
                <c:pt idx="550">
                  <c:v>121975</c:v>
                </c:pt>
                <c:pt idx="551">
                  <c:v>121090</c:v>
                </c:pt>
                <c:pt idx="552">
                  <c:v>122160</c:v>
                </c:pt>
                <c:pt idx="553">
                  <c:v>122740</c:v>
                </c:pt>
                <c:pt idx="554">
                  <c:v>124815</c:v>
                </c:pt>
                <c:pt idx="555">
                  <c:v>126355</c:v>
                </c:pt>
                <c:pt idx="556">
                  <c:v>126665</c:v>
                </c:pt>
                <c:pt idx="557">
                  <c:v>126455</c:v>
                </c:pt>
                <c:pt idx="558">
                  <c:v>125645</c:v>
                </c:pt>
                <c:pt idx="559">
                  <c:v>126330</c:v>
                </c:pt>
                <c:pt idx="560">
                  <c:v>127460</c:v>
                </c:pt>
                <c:pt idx="561">
                  <c:v>128255</c:v>
                </c:pt>
                <c:pt idx="562">
                  <c:v>129385</c:v>
                </c:pt>
                <c:pt idx="563">
                  <c:v>125800</c:v>
                </c:pt>
                <c:pt idx="564">
                  <c:v>123780</c:v>
                </c:pt>
                <c:pt idx="565">
                  <c:v>123825</c:v>
                </c:pt>
                <c:pt idx="566">
                  <c:v>122310</c:v>
                </c:pt>
                <c:pt idx="567">
                  <c:v>124155</c:v>
                </c:pt>
                <c:pt idx="568">
                  <c:v>124895</c:v>
                </c:pt>
                <c:pt idx="569">
                  <c:v>125395</c:v>
                </c:pt>
                <c:pt idx="570">
                  <c:v>126440</c:v>
                </c:pt>
                <c:pt idx="571">
                  <c:v>128260</c:v>
                </c:pt>
                <c:pt idx="572">
                  <c:v>129680</c:v>
                </c:pt>
                <c:pt idx="573">
                  <c:v>130375</c:v>
                </c:pt>
                <c:pt idx="574">
                  <c:v>132250</c:v>
                </c:pt>
                <c:pt idx="575">
                  <c:v>132730</c:v>
                </c:pt>
                <c:pt idx="576">
                  <c:v>133600</c:v>
                </c:pt>
                <c:pt idx="577">
                  <c:v>132470</c:v>
                </c:pt>
                <c:pt idx="578">
                  <c:v>129445</c:v>
                </c:pt>
                <c:pt idx="579">
                  <c:v>126840</c:v>
                </c:pt>
                <c:pt idx="580">
                  <c:v>123365</c:v>
                </c:pt>
                <c:pt idx="581">
                  <c:v>122130</c:v>
                </c:pt>
                <c:pt idx="582">
                  <c:v>122235</c:v>
                </c:pt>
                <c:pt idx="583">
                  <c:v>123850</c:v>
                </c:pt>
                <c:pt idx="584">
                  <c:v>122280</c:v>
                </c:pt>
                <c:pt idx="585">
                  <c:v>122430</c:v>
                </c:pt>
                <c:pt idx="586">
                  <c:v>122685</c:v>
                </c:pt>
                <c:pt idx="587">
                  <c:v>120475</c:v>
                </c:pt>
                <c:pt idx="588">
                  <c:v>120860</c:v>
                </c:pt>
                <c:pt idx="589">
                  <c:v>122410</c:v>
                </c:pt>
                <c:pt idx="590">
                  <c:v>123885</c:v>
                </c:pt>
                <c:pt idx="591">
                  <c:v>125195</c:v>
                </c:pt>
                <c:pt idx="592">
                  <c:v>127345</c:v>
                </c:pt>
                <c:pt idx="593">
                  <c:v>128825</c:v>
                </c:pt>
                <c:pt idx="594">
                  <c:v>126240</c:v>
                </c:pt>
                <c:pt idx="595">
                  <c:v>123730</c:v>
                </c:pt>
                <c:pt idx="596">
                  <c:v>123235</c:v>
                </c:pt>
                <c:pt idx="597">
                  <c:v>124975</c:v>
                </c:pt>
                <c:pt idx="598">
                  <c:v>127195</c:v>
                </c:pt>
                <c:pt idx="599">
                  <c:v>128360</c:v>
                </c:pt>
                <c:pt idx="600">
                  <c:v>127975</c:v>
                </c:pt>
                <c:pt idx="601">
                  <c:v>129045</c:v>
                </c:pt>
                <c:pt idx="602">
                  <c:v>130830</c:v>
                </c:pt>
                <c:pt idx="603">
                  <c:v>129570</c:v>
                </c:pt>
                <c:pt idx="604">
                  <c:v>130275</c:v>
                </c:pt>
                <c:pt idx="605">
                  <c:v>129930</c:v>
                </c:pt>
                <c:pt idx="606">
                  <c:v>131765</c:v>
                </c:pt>
                <c:pt idx="607">
                  <c:v>132160</c:v>
                </c:pt>
                <c:pt idx="608">
                  <c:v>129280</c:v>
                </c:pt>
                <c:pt idx="609">
                  <c:v>129665</c:v>
                </c:pt>
                <c:pt idx="610">
                  <c:v>130285</c:v>
                </c:pt>
                <c:pt idx="611">
                  <c:v>131020</c:v>
                </c:pt>
                <c:pt idx="612">
                  <c:v>132860</c:v>
                </c:pt>
                <c:pt idx="613">
                  <c:v>133810</c:v>
                </c:pt>
                <c:pt idx="614">
                  <c:v>133120</c:v>
                </c:pt>
                <c:pt idx="615">
                  <c:v>129595</c:v>
                </c:pt>
                <c:pt idx="616">
                  <c:v>130655</c:v>
                </c:pt>
                <c:pt idx="617">
                  <c:v>131040</c:v>
                </c:pt>
                <c:pt idx="618">
                  <c:v>132295</c:v>
                </c:pt>
                <c:pt idx="619">
                  <c:v>134135</c:v>
                </c:pt>
                <c:pt idx="620">
                  <c:v>135140</c:v>
                </c:pt>
                <c:pt idx="621">
                  <c:v>136800</c:v>
                </c:pt>
                <c:pt idx="622">
                  <c:v>128860</c:v>
                </c:pt>
                <c:pt idx="623">
                  <c:v>129855</c:v>
                </c:pt>
                <c:pt idx="624">
                  <c:v>131975</c:v>
                </c:pt>
                <c:pt idx="625">
                  <c:v>133610</c:v>
                </c:pt>
                <c:pt idx="626">
                  <c:v>133770</c:v>
                </c:pt>
                <c:pt idx="627">
                  <c:v>136630</c:v>
                </c:pt>
                <c:pt idx="628">
                  <c:v>137275</c:v>
                </c:pt>
                <c:pt idx="629">
                  <c:v>137275</c:v>
                </c:pt>
                <c:pt idx="630">
                  <c:v>138505</c:v>
                </c:pt>
                <c:pt idx="631">
                  <c:v>139225</c:v>
                </c:pt>
                <c:pt idx="632">
                  <c:v>140640</c:v>
                </c:pt>
                <c:pt idx="633">
                  <c:v>142000</c:v>
                </c:pt>
                <c:pt idx="634">
                  <c:v>143705</c:v>
                </c:pt>
                <c:pt idx="635">
                  <c:v>145325</c:v>
                </c:pt>
                <c:pt idx="636">
                  <c:v>145580</c:v>
                </c:pt>
                <c:pt idx="637">
                  <c:v>144460</c:v>
                </c:pt>
                <c:pt idx="638">
                  <c:v>145140</c:v>
                </c:pt>
                <c:pt idx="639">
                  <c:v>145790</c:v>
                </c:pt>
                <c:pt idx="640">
                  <c:v>147035</c:v>
                </c:pt>
                <c:pt idx="641">
                  <c:v>149040</c:v>
                </c:pt>
                <c:pt idx="642">
                  <c:v>148065</c:v>
                </c:pt>
                <c:pt idx="643">
                  <c:v>146055</c:v>
                </c:pt>
                <c:pt idx="644">
                  <c:v>146515</c:v>
                </c:pt>
                <c:pt idx="645">
                  <c:v>146545</c:v>
                </c:pt>
                <c:pt idx="646">
                  <c:v>147245</c:v>
                </c:pt>
                <c:pt idx="647">
                  <c:v>147375</c:v>
                </c:pt>
                <c:pt idx="648">
                  <c:v>147645</c:v>
                </c:pt>
                <c:pt idx="649">
                  <c:v>147075</c:v>
                </c:pt>
                <c:pt idx="650">
                  <c:v>147815</c:v>
                </c:pt>
                <c:pt idx="651">
                  <c:v>148355</c:v>
                </c:pt>
                <c:pt idx="652">
                  <c:v>148150</c:v>
                </c:pt>
                <c:pt idx="653">
                  <c:v>148130</c:v>
                </c:pt>
                <c:pt idx="654">
                  <c:v>148760</c:v>
                </c:pt>
                <c:pt idx="655">
                  <c:v>150120</c:v>
                </c:pt>
                <c:pt idx="656">
                  <c:v>151910</c:v>
                </c:pt>
                <c:pt idx="657">
                  <c:v>153440</c:v>
                </c:pt>
                <c:pt idx="658">
                  <c:v>154775</c:v>
                </c:pt>
                <c:pt idx="659">
                  <c:v>156125</c:v>
                </c:pt>
                <c:pt idx="660">
                  <c:v>154615</c:v>
                </c:pt>
                <c:pt idx="661">
                  <c:v>154580</c:v>
                </c:pt>
                <c:pt idx="662">
                  <c:v>154750</c:v>
                </c:pt>
                <c:pt idx="663">
                  <c:v>155555</c:v>
                </c:pt>
                <c:pt idx="664">
                  <c:v>157665</c:v>
                </c:pt>
                <c:pt idx="665">
                  <c:v>159735</c:v>
                </c:pt>
                <c:pt idx="666">
                  <c:v>156435</c:v>
                </c:pt>
                <c:pt idx="667">
                  <c:v>158330</c:v>
                </c:pt>
                <c:pt idx="668">
                  <c:v>159325</c:v>
                </c:pt>
                <c:pt idx="669">
                  <c:v>159090</c:v>
                </c:pt>
                <c:pt idx="670">
                  <c:v>159600</c:v>
                </c:pt>
                <c:pt idx="671">
                  <c:v>159485</c:v>
                </c:pt>
                <c:pt idx="672">
                  <c:v>156840</c:v>
                </c:pt>
                <c:pt idx="673">
                  <c:v>156900</c:v>
                </c:pt>
                <c:pt idx="674">
                  <c:v>158855</c:v>
                </c:pt>
                <c:pt idx="675">
                  <c:v>158240</c:v>
                </c:pt>
                <c:pt idx="676">
                  <c:v>160200</c:v>
                </c:pt>
                <c:pt idx="677">
                  <c:v>162385</c:v>
                </c:pt>
                <c:pt idx="678">
                  <c:v>164610</c:v>
                </c:pt>
                <c:pt idx="679">
                  <c:v>166035</c:v>
                </c:pt>
                <c:pt idx="680">
                  <c:v>167775</c:v>
                </c:pt>
                <c:pt idx="681">
                  <c:v>169415</c:v>
                </c:pt>
                <c:pt idx="682">
                  <c:v>170205</c:v>
                </c:pt>
                <c:pt idx="683">
                  <c:v>166070</c:v>
                </c:pt>
                <c:pt idx="684">
                  <c:v>166240</c:v>
                </c:pt>
                <c:pt idx="685">
                  <c:v>164005</c:v>
                </c:pt>
                <c:pt idx="686">
                  <c:v>164215</c:v>
                </c:pt>
                <c:pt idx="687">
                  <c:v>163665</c:v>
                </c:pt>
                <c:pt idx="688">
                  <c:v>164795</c:v>
                </c:pt>
                <c:pt idx="689">
                  <c:v>165935</c:v>
                </c:pt>
                <c:pt idx="690">
                  <c:v>163925</c:v>
                </c:pt>
                <c:pt idx="691">
                  <c:v>165020</c:v>
                </c:pt>
                <c:pt idx="692">
                  <c:v>165785</c:v>
                </c:pt>
                <c:pt idx="693">
                  <c:v>166800</c:v>
                </c:pt>
                <c:pt idx="694">
                  <c:v>167430</c:v>
                </c:pt>
                <c:pt idx="695">
                  <c:v>166485</c:v>
                </c:pt>
                <c:pt idx="696">
                  <c:v>167925</c:v>
                </c:pt>
                <c:pt idx="697">
                  <c:v>165680</c:v>
                </c:pt>
                <c:pt idx="698">
                  <c:v>166295</c:v>
                </c:pt>
                <c:pt idx="699">
                  <c:v>167875</c:v>
                </c:pt>
                <c:pt idx="700">
                  <c:v>164875</c:v>
                </c:pt>
                <c:pt idx="701">
                  <c:v>166665</c:v>
                </c:pt>
                <c:pt idx="702">
                  <c:v>168440</c:v>
                </c:pt>
                <c:pt idx="703">
                  <c:v>169310</c:v>
                </c:pt>
                <c:pt idx="704">
                  <c:v>170575</c:v>
                </c:pt>
                <c:pt idx="705">
                  <c:v>169150</c:v>
                </c:pt>
                <c:pt idx="706">
                  <c:v>169220</c:v>
                </c:pt>
                <c:pt idx="707">
                  <c:v>169590</c:v>
                </c:pt>
                <c:pt idx="708">
                  <c:v>170335</c:v>
                </c:pt>
                <c:pt idx="709">
                  <c:v>171225</c:v>
                </c:pt>
                <c:pt idx="710">
                  <c:v>171315</c:v>
                </c:pt>
                <c:pt idx="711">
                  <c:v>172335</c:v>
                </c:pt>
                <c:pt idx="712">
                  <c:v>173675</c:v>
                </c:pt>
                <c:pt idx="713">
                  <c:v>174970</c:v>
                </c:pt>
                <c:pt idx="714">
                  <c:v>170910</c:v>
                </c:pt>
                <c:pt idx="715">
                  <c:v>159905</c:v>
                </c:pt>
                <c:pt idx="716">
                  <c:v>159760</c:v>
                </c:pt>
                <c:pt idx="717">
                  <c:v>161295</c:v>
                </c:pt>
                <c:pt idx="718">
                  <c:v>160180</c:v>
                </c:pt>
                <c:pt idx="719">
                  <c:v>162145</c:v>
                </c:pt>
                <c:pt idx="720">
                  <c:v>161880</c:v>
                </c:pt>
                <c:pt idx="721">
                  <c:v>159915</c:v>
                </c:pt>
                <c:pt idx="722">
                  <c:v>161250</c:v>
                </c:pt>
                <c:pt idx="723">
                  <c:v>161795</c:v>
                </c:pt>
                <c:pt idx="724">
                  <c:v>163580</c:v>
                </c:pt>
                <c:pt idx="725">
                  <c:v>164760</c:v>
                </c:pt>
                <c:pt idx="726">
                  <c:v>166615</c:v>
                </c:pt>
                <c:pt idx="727">
                  <c:v>168555</c:v>
                </c:pt>
                <c:pt idx="728">
                  <c:v>169950</c:v>
                </c:pt>
                <c:pt idx="729">
                  <c:v>168990</c:v>
                </c:pt>
                <c:pt idx="730">
                  <c:v>169025</c:v>
                </c:pt>
                <c:pt idx="731">
                  <c:v>170295</c:v>
                </c:pt>
                <c:pt idx="732">
                  <c:v>171165</c:v>
                </c:pt>
                <c:pt idx="733">
                  <c:v>172335</c:v>
                </c:pt>
                <c:pt idx="734">
                  <c:v>174435</c:v>
                </c:pt>
                <c:pt idx="735">
                  <c:v>175420</c:v>
                </c:pt>
                <c:pt idx="736">
                  <c:v>176805</c:v>
                </c:pt>
                <c:pt idx="737">
                  <c:v>176315</c:v>
                </c:pt>
                <c:pt idx="738">
                  <c:v>177635</c:v>
                </c:pt>
                <c:pt idx="739">
                  <c:v>178180</c:v>
                </c:pt>
                <c:pt idx="740">
                  <c:v>179575</c:v>
                </c:pt>
                <c:pt idx="741">
                  <c:v>180640</c:v>
                </c:pt>
                <c:pt idx="742">
                  <c:v>181850</c:v>
                </c:pt>
                <c:pt idx="743">
                  <c:v>182410</c:v>
                </c:pt>
                <c:pt idx="744">
                  <c:v>179330</c:v>
                </c:pt>
                <c:pt idx="745">
                  <c:v>179650</c:v>
                </c:pt>
                <c:pt idx="746">
                  <c:v>180110</c:v>
                </c:pt>
                <c:pt idx="747">
                  <c:v>180790</c:v>
                </c:pt>
                <c:pt idx="748">
                  <c:v>181470</c:v>
                </c:pt>
                <c:pt idx="749">
                  <c:v>182755</c:v>
                </c:pt>
                <c:pt idx="750">
                  <c:v>184310</c:v>
                </c:pt>
                <c:pt idx="751">
                  <c:v>183810</c:v>
                </c:pt>
                <c:pt idx="752">
                  <c:v>181710</c:v>
                </c:pt>
                <c:pt idx="753">
                  <c:v>183515</c:v>
                </c:pt>
                <c:pt idx="754">
                  <c:v>184670</c:v>
                </c:pt>
                <c:pt idx="755">
                  <c:v>182740</c:v>
                </c:pt>
                <c:pt idx="756">
                  <c:v>185215</c:v>
                </c:pt>
                <c:pt idx="757">
                  <c:v>187915</c:v>
                </c:pt>
                <c:pt idx="758">
                  <c:v>190045</c:v>
                </c:pt>
                <c:pt idx="759">
                  <c:v>184635</c:v>
                </c:pt>
                <c:pt idx="760">
                  <c:v>184175</c:v>
                </c:pt>
                <c:pt idx="761">
                  <c:v>184715</c:v>
                </c:pt>
                <c:pt idx="762">
                  <c:v>185190</c:v>
                </c:pt>
                <c:pt idx="763">
                  <c:v>185105</c:v>
                </c:pt>
                <c:pt idx="764">
                  <c:v>185920</c:v>
                </c:pt>
                <c:pt idx="765">
                  <c:v>187630</c:v>
                </c:pt>
                <c:pt idx="766">
                  <c:v>187405</c:v>
                </c:pt>
                <c:pt idx="767">
                  <c:v>184225</c:v>
                </c:pt>
                <c:pt idx="768">
                  <c:v>185815</c:v>
                </c:pt>
                <c:pt idx="769">
                  <c:v>187855</c:v>
                </c:pt>
                <c:pt idx="770">
                  <c:v>189275</c:v>
                </c:pt>
                <c:pt idx="771">
                  <c:v>190285</c:v>
                </c:pt>
                <c:pt idx="772">
                  <c:v>192310</c:v>
                </c:pt>
                <c:pt idx="773">
                  <c:v>194150</c:v>
                </c:pt>
                <c:pt idx="774">
                  <c:v>190410</c:v>
                </c:pt>
                <c:pt idx="775">
                  <c:v>190315</c:v>
                </c:pt>
                <c:pt idx="776">
                  <c:v>192070</c:v>
                </c:pt>
                <c:pt idx="777">
                  <c:v>187600</c:v>
                </c:pt>
                <c:pt idx="778">
                  <c:v>189435</c:v>
                </c:pt>
                <c:pt idx="779">
                  <c:v>190395</c:v>
                </c:pt>
                <c:pt idx="780">
                  <c:v>189950</c:v>
                </c:pt>
                <c:pt idx="781">
                  <c:v>184825</c:v>
                </c:pt>
                <c:pt idx="782">
                  <c:v>185540</c:v>
                </c:pt>
                <c:pt idx="783">
                  <c:v>186705</c:v>
                </c:pt>
                <c:pt idx="784">
                  <c:v>187190</c:v>
                </c:pt>
                <c:pt idx="785">
                  <c:v>188285</c:v>
                </c:pt>
                <c:pt idx="786">
                  <c:v>188320</c:v>
                </c:pt>
                <c:pt idx="787">
                  <c:v>189615</c:v>
                </c:pt>
                <c:pt idx="788">
                  <c:v>190400</c:v>
                </c:pt>
                <c:pt idx="789">
                  <c:v>191070</c:v>
                </c:pt>
                <c:pt idx="790">
                  <c:v>192555</c:v>
                </c:pt>
                <c:pt idx="791">
                  <c:v>193310</c:v>
                </c:pt>
                <c:pt idx="792">
                  <c:v>194610</c:v>
                </c:pt>
                <c:pt idx="793">
                  <c:v>195720</c:v>
                </c:pt>
                <c:pt idx="794">
                  <c:v>193970</c:v>
                </c:pt>
                <c:pt idx="795">
                  <c:v>193240</c:v>
                </c:pt>
                <c:pt idx="796">
                  <c:v>194580</c:v>
                </c:pt>
                <c:pt idx="797">
                  <c:v>195525</c:v>
                </c:pt>
                <c:pt idx="798">
                  <c:v>192470</c:v>
                </c:pt>
                <c:pt idx="799">
                  <c:v>191985</c:v>
                </c:pt>
                <c:pt idx="800">
                  <c:v>190370</c:v>
                </c:pt>
                <c:pt idx="801">
                  <c:v>191965</c:v>
                </c:pt>
                <c:pt idx="802">
                  <c:v>194725</c:v>
                </c:pt>
                <c:pt idx="803">
                  <c:v>194740</c:v>
                </c:pt>
                <c:pt idx="804">
                  <c:v>197100</c:v>
                </c:pt>
                <c:pt idx="805">
                  <c:v>192700</c:v>
                </c:pt>
                <c:pt idx="806">
                  <c:v>194430</c:v>
                </c:pt>
                <c:pt idx="807">
                  <c:v>195615</c:v>
                </c:pt>
                <c:pt idx="808">
                  <c:v>197040</c:v>
                </c:pt>
                <c:pt idx="809">
                  <c:v>198600</c:v>
                </c:pt>
                <c:pt idx="810">
                  <c:v>200545</c:v>
                </c:pt>
                <c:pt idx="811">
                  <c:v>202275</c:v>
                </c:pt>
                <c:pt idx="812">
                  <c:v>189350</c:v>
                </c:pt>
                <c:pt idx="813">
                  <c:v>191345</c:v>
                </c:pt>
                <c:pt idx="814">
                  <c:v>189230</c:v>
                </c:pt>
                <c:pt idx="815">
                  <c:v>189095</c:v>
                </c:pt>
                <c:pt idx="816">
                  <c:v>186805</c:v>
                </c:pt>
                <c:pt idx="817">
                  <c:v>188455</c:v>
                </c:pt>
                <c:pt idx="818">
                  <c:v>189870</c:v>
                </c:pt>
                <c:pt idx="819">
                  <c:v>189500</c:v>
                </c:pt>
                <c:pt idx="820">
                  <c:v>189875</c:v>
                </c:pt>
                <c:pt idx="821">
                  <c:v>190985</c:v>
                </c:pt>
                <c:pt idx="822">
                  <c:v>192550</c:v>
                </c:pt>
                <c:pt idx="823">
                  <c:v>191625</c:v>
                </c:pt>
                <c:pt idx="824">
                  <c:v>188970</c:v>
                </c:pt>
                <c:pt idx="825">
                  <c:v>187330</c:v>
                </c:pt>
                <c:pt idx="826">
                  <c:v>188945</c:v>
                </c:pt>
                <c:pt idx="827">
                  <c:v>186490</c:v>
                </c:pt>
                <c:pt idx="828">
                  <c:v>188245</c:v>
                </c:pt>
                <c:pt idx="829">
                  <c:v>189620</c:v>
                </c:pt>
                <c:pt idx="830">
                  <c:v>186665</c:v>
                </c:pt>
                <c:pt idx="831">
                  <c:v>184270</c:v>
                </c:pt>
                <c:pt idx="832">
                  <c:v>182360</c:v>
                </c:pt>
                <c:pt idx="833">
                  <c:v>181310</c:v>
                </c:pt>
                <c:pt idx="834">
                  <c:v>182010</c:v>
                </c:pt>
                <c:pt idx="835">
                  <c:v>183745</c:v>
                </c:pt>
                <c:pt idx="836">
                  <c:v>186465</c:v>
                </c:pt>
                <c:pt idx="837">
                  <c:v>185925</c:v>
                </c:pt>
                <c:pt idx="838">
                  <c:v>185740</c:v>
                </c:pt>
                <c:pt idx="839">
                  <c:v>183475</c:v>
                </c:pt>
                <c:pt idx="840">
                  <c:v>184200</c:v>
                </c:pt>
                <c:pt idx="841">
                  <c:v>184555</c:v>
                </c:pt>
                <c:pt idx="842">
                  <c:v>186070</c:v>
                </c:pt>
                <c:pt idx="843">
                  <c:v>187605</c:v>
                </c:pt>
                <c:pt idx="844">
                  <c:v>189745</c:v>
                </c:pt>
                <c:pt idx="845">
                  <c:v>191065</c:v>
                </c:pt>
                <c:pt idx="846">
                  <c:v>192455</c:v>
                </c:pt>
                <c:pt idx="847">
                  <c:v>194150</c:v>
                </c:pt>
                <c:pt idx="848">
                  <c:v>188705</c:v>
                </c:pt>
                <c:pt idx="849">
                  <c:v>189250</c:v>
                </c:pt>
                <c:pt idx="850">
                  <c:v>190300</c:v>
                </c:pt>
                <c:pt idx="851">
                  <c:v>191610</c:v>
                </c:pt>
                <c:pt idx="852">
                  <c:v>192985</c:v>
                </c:pt>
                <c:pt idx="853">
                  <c:v>194520</c:v>
                </c:pt>
                <c:pt idx="854">
                  <c:v>195410</c:v>
                </c:pt>
                <c:pt idx="855">
                  <c:v>196840</c:v>
                </c:pt>
                <c:pt idx="856">
                  <c:v>198185</c:v>
                </c:pt>
                <c:pt idx="857">
                  <c:v>200165</c:v>
                </c:pt>
                <c:pt idx="858">
                  <c:v>202530</c:v>
                </c:pt>
                <c:pt idx="859">
                  <c:v>200680</c:v>
                </c:pt>
                <c:pt idx="860">
                  <c:v>201990</c:v>
                </c:pt>
                <c:pt idx="861">
                  <c:v>204170</c:v>
                </c:pt>
                <c:pt idx="862">
                  <c:v>201535</c:v>
                </c:pt>
                <c:pt idx="863">
                  <c:v>202720</c:v>
                </c:pt>
                <c:pt idx="864">
                  <c:v>202405</c:v>
                </c:pt>
                <c:pt idx="865">
                  <c:v>202980</c:v>
                </c:pt>
                <c:pt idx="866">
                  <c:v>203170</c:v>
                </c:pt>
                <c:pt idx="867">
                  <c:v>204460</c:v>
                </c:pt>
                <c:pt idx="868">
                  <c:v>206350</c:v>
                </c:pt>
                <c:pt idx="869">
                  <c:v>204945</c:v>
                </c:pt>
                <c:pt idx="870">
                  <c:v>206660</c:v>
                </c:pt>
                <c:pt idx="871">
                  <c:v>208060</c:v>
                </c:pt>
                <c:pt idx="872">
                  <c:v>208315</c:v>
                </c:pt>
                <c:pt idx="873">
                  <c:v>209940</c:v>
                </c:pt>
                <c:pt idx="874">
                  <c:v>211455</c:v>
                </c:pt>
                <c:pt idx="875">
                  <c:v>213490</c:v>
                </c:pt>
                <c:pt idx="876">
                  <c:v>209365</c:v>
                </c:pt>
                <c:pt idx="877">
                  <c:v>210415</c:v>
                </c:pt>
                <c:pt idx="878">
                  <c:v>211800</c:v>
                </c:pt>
                <c:pt idx="879">
                  <c:v>212800</c:v>
                </c:pt>
                <c:pt idx="880">
                  <c:v>214615</c:v>
                </c:pt>
                <c:pt idx="881">
                  <c:v>214540</c:v>
                </c:pt>
                <c:pt idx="882">
                  <c:v>215800</c:v>
                </c:pt>
                <c:pt idx="883">
                  <c:v>215360</c:v>
                </c:pt>
                <c:pt idx="884">
                  <c:v>215335</c:v>
                </c:pt>
                <c:pt idx="885">
                  <c:v>217205</c:v>
                </c:pt>
                <c:pt idx="886">
                  <c:v>218345</c:v>
                </c:pt>
                <c:pt idx="887">
                  <c:v>219550</c:v>
                </c:pt>
                <c:pt idx="888">
                  <c:v>221520</c:v>
                </c:pt>
                <c:pt idx="889">
                  <c:v>222410</c:v>
                </c:pt>
                <c:pt idx="890">
                  <c:v>215305</c:v>
                </c:pt>
                <c:pt idx="891">
                  <c:v>215620</c:v>
                </c:pt>
                <c:pt idx="892">
                  <c:v>215095</c:v>
                </c:pt>
                <c:pt idx="893">
                  <c:v>215635</c:v>
                </c:pt>
                <c:pt idx="894">
                  <c:v>217485</c:v>
                </c:pt>
                <c:pt idx="895">
                  <c:v>218835</c:v>
                </c:pt>
                <c:pt idx="896">
                  <c:v>217515</c:v>
                </c:pt>
                <c:pt idx="897">
                  <c:v>218515</c:v>
                </c:pt>
                <c:pt idx="898">
                  <c:v>219055</c:v>
                </c:pt>
                <c:pt idx="899">
                  <c:v>208585</c:v>
                </c:pt>
                <c:pt idx="900">
                  <c:v>210245</c:v>
                </c:pt>
                <c:pt idx="901">
                  <c:v>211845</c:v>
                </c:pt>
                <c:pt idx="902">
                  <c:v>214145</c:v>
                </c:pt>
                <c:pt idx="903">
                  <c:v>215140</c:v>
                </c:pt>
                <c:pt idx="904">
                  <c:v>210335</c:v>
                </c:pt>
                <c:pt idx="905">
                  <c:v>210370</c:v>
                </c:pt>
                <c:pt idx="906">
                  <c:v>208820</c:v>
                </c:pt>
                <c:pt idx="907">
                  <c:v>209545</c:v>
                </c:pt>
                <c:pt idx="908">
                  <c:v>210685</c:v>
                </c:pt>
                <c:pt idx="909">
                  <c:v>212065</c:v>
                </c:pt>
                <c:pt idx="910">
                  <c:v>210860</c:v>
                </c:pt>
                <c:pt idx="911">
                  <c:v>211965</c:v>
                </c:pt>
                <c:pt idx="912">
                  <c:v>213940</c:v>
                </c:pt>
                <c:pt idx="913">
                  <c:v>215465</c:v>
                </c:pt>
                <c:pt idx="914">
                  <c:v>216625</c:v>
                </c:pt>
                <c:pt idx="915">
                  <c:v>218450</c:v>
                </c:pt>
                <c:pt idx="916">
                  <c:v>219690</c:v>
                </c:pt>
                <c:pt idx="917">
                  <c:v>221710</c:v>
                </c:pt>
                <c:pt idx="918">
                  <c:v>223010</c:v>
                </c:pt>
                <c:pt idx="919">
                  <c:v>224900</c:v>
                </c:pt>
                <c:pt idx="920">
                  <c:v>226210</c:v>
                </c:pt>
                <c:pt idx="921">
                  <c:v>223670</c:v>
                </c:pt>
                <c:pt idx="922">
                  <c:v>223770</c:v>
                </c:pt>
                <c:pt idx="923">
                  <c:v>223105</c:v>
                </c:pt>
                <c:pt idx="924">
                  <c:v>221285</c:v>
                </c:pt>
                <c:pt idx="925">
                  <c:v>223360</c:v>
                </c:pt>
                <c:pt idx="926">
                  <c:v>225770</c:v>
                </c:pt>
                <c:pt idx="927">
                  <c:v>227950</c:v>
                </c:pt>
                <c:pt idx="928">
                  <c:v>208830</c:v>
                </c:pt>
                <c:pt idx="929">
                  <c:v>209565</c:v>
                </c:pt>
                <c:pt idx="930">
                  <c:v>210175</c:v>
                </c:pt>
                <c:pt idx="931">
                  <c:v>208030</c:v>
                </c:pt>
                <c:pt idx="932">
                  <c:v>208010</c:v>
                </c:pt>
                <c:pt idx="933">
                  <c:v>207660</c:v>
                </c:pt>
                <c:pt idx="934">
                  <c:v>209415</c:v>
                </c:pt>
                <c:pt idx="935">
                  <c:v>210340</c:v>
                </c:pt>
                <c:pt idx="936">
                  <c:v>211680</c:v>
                </c:pt>
                <c:pt idx="937">
                  <c:v>211965</c:v>
                </c:pt>
                <c:pt idx="938">
                  <c:v>213425</c:v>
                </c:pt>
                <c:pt idx="939">
                  <c:v>214845</c:v>
                </c:pt>
                <c:pt idx="940">
                  <c:v>213760</c:v>
                </c:pt>
                <c:pt idx="941">
                  <c:v>215195</c:v>
                </c:pt>
                <c:pt idx="942">
                  <c:v>215800</c:v>
                </c:pt>
                <c:pt idx="943">
                  <c:v>214215</c:v>
                </c:pt>
                <c:pt idx="944">
                  <c:v>208775</c:v>
                </c:pt>
                <c:pt idx="945">
                  <c:v>209250</c:v>
                </c:pt>
                <c:pt idx="946">
                  <c:v>207400</c:v>
                </c:pt>
                <c:pt idx="947">
                  <c:v>207595</c:v>
                </c:pt>
                <c:pt idx="948">
                  <c:v>208560</c:v>
                </c:pt>
                <c:pt idx="949">
                  <c:v>207720</c:v>
                </c:pt>
                <c:pt idx="950">
                  <c:v>204215</c:v>
                </c:pt>
                <c:pt idx="951">
                  <c:v>202285</c:v>
                </c:pt>
                <c:pt idx="952">
                  <c:v>203120</c:v>
                </c:pt>
                <c:pt idx="953">
                  <c:v>204385</c:v>
                </c:pt>
                <c:pt idx="954">
                  <c:v>203970</c:v>
                </c:pt>
                <c:pt idx="955">
                  <c:v>203810</c:v>
                </c:pt>
                <c:pt idx="956">
                  <c:v>204955</c:v>
                </c:pt>
                <c:pt idx="957">
                  <c:v>204695</c:v>
                </c:pt>
                <c:pt idx="958">
                  <c:v>205865</c:v>
                </c:pt>
                <c:pt idx="959">
                  <c:v>207360</c:v>
                </c:pt>
                <c:pt idx="960">
                  <c:v>208410</c:v>
                </c:pt>
                <c:pt idx="961">
                  <c:v>209845</c:v>
                </c:pt>
                <c:pt idx="962">
                  <c:v>208935</c:v>
                </c:pt>
                <c:pt idx="963">
                  <c:v>210665</c:v>
                </c:pt>
                <c:pt idx="964">
                  <c:v>212225</c:v>
                </c:pt>
                <c:pt idx="965">
                  <c:v>213870</c:v>
                </c:pt>
                <c:pt idx="966">
                  <c:v>216040</c:v>
                </c:pt>
                <c:pt idx="967">
                  <c:v>217960</c:v>
                </c:pt>
                <c:pt idx="968">
                  <c:v>219675</c:v>
                </c:pt>
                <c:pt idx="969">
                  <c:v>220945</c:v>
                </c:pt>
                <c:pt idx="970">
                  <c:v>214830</c:v>
                </c:pt>
                <c:pt idx="971">
                  <c:v>209335</c:v>
                </c:pt>
                <c:pt idx="972">
                  <c:v>207190</c:v>
                </c:pt>
                <c:pt idx="973">
                  <c:v>208550</c:v>
                </c:pt>
                <c:pt idx="974">
                  <c:v>209530</c:v>
                </c:pt>
                <c:pt idx="975">
                  <c:v>211370</c:v>
                </c:pt>
                <c:pt idx="976">
                  <c:v>213390</c:v>
                </c:pt>
                <c:pt idx="977">
                  <c:v>212350</c:v>
                </c:pt>
                <c:pt idx="978">
                  <c:v>205050</c:v>
                </c:pt>
                <c:pt idx="979">
                  <c:v>202530</c:v>
                </c:pt>
                <c:pt idx="980">
                  <c:v>194435</c:v>
                </c:pt>
                <c:pt idx="981">
                  <c:v>194070</c:v>
                </c:pt>
                <c:pt idx="982">
                  <c:v>196345</c:v>
                </c:pt>
                <c:pt idx="983">
                  <c:v>198830</c:v>
                </c:pt>
                <c:pt idx="984">
                  <c:v>201060</c:v>
                </c:pt>
                <c:pt idx="985">
                  <c:v>202675</c:v>
                </c:pt>
                <c:pt idx="986">
                  <c:v>200860</c:v>
                </c:pt>
                <c:pt idx="987">
                  <c:v>199355</c:v>
                </c:pt>
                <c:pt idx="988">
                  <c:v>201940</c:v>
                </c:pt>
                <c:pt idx="989">
                  <c:v>203420</c:v>
                </c:pt>
                <c:pt idx="990">
                  <c:v>204665</c:v>
                </c:pt>
                <c:pt idx="991">
                  <c:v>206500</c:v>
                </c:pt>
                <c:pt idx="992">
                  <c:v>204550</c:v>
                </c:pt>
                <c:pt idx="993">
                  <c:v>200245</c:v>
                </c:pt>
                <c:pt idx="994">
                  <c:v>199410</c:v>
                </c:pt>
                <c:pt idx="995">
                  <c:v>201330</c:v>
                </c:pt>
                <c:pt idx="996">
                  <c:v>200005</c:v>
                </c:pt>
                <c:pt idx="997">
                  <c:v>200500</c:v>
                </c:pt>
                <c:pt idx="998">
                  <c:v>201200</c:v>
                </c:pt>
                <c:pt idx="999">
                  <c:v>201380</c:v>
                </c:pt>
                <c:pt idx="1000">
                  <c:v>202335</c:v>
                </c:pt>
                <c:pt idx="1001">
                  <c:v>203380</c:v>
                </c:pt>
                <c:pt idx="1002">
                  <c:v>204875</c:v>
                </c:pt>
                <c:pt idx="1003">
                  <c:v>205880</c:v>
                </c:pt>
                <c:pt idx="1004">
                  <c:v>207810</c:v>
                </c:pt>
                <c:pt idx="1005">
                  <c:v>210245</c:v>
                </c:pt>
                <c:pt idx="1006">
                  <c:v>211230</c:v>
                </c:pt>
                <c:pt idx="1007">
                  <c:v>204390</c:v>
                </c:pt>
                <c:pt idx="1008">
                  <c:v>199680</c:v>
                </c:pt>
                <c:pt idx="1009">
                  <c:v>200325</c:v>
                </c:pt>
                <c:pt idx="1010">
                  <c:v>200830</c:v>
                </c:pt>
                <c:pt idx="1011">
                  <c:v>202230</c:v>
                </c:pt>
                <c:pt idx="1012">
                  <c:v>202745</c:v>
                </c:pt>
                <c:pt idx="1013">
                  <c:v>202570</c:v>
                </c:pt>
                <c:pt idx="1014">
                  <c:v>203720</c:v>
                </c:pt>
                <c:pt idx="1015">
                  <c:v>205595</c:v>
                </c:pt>
                <c:pt idx="1016">
                  <c:v>207030</c:v>
                </c:pt>
                <c:pt idx="1017">
                  <c:v>208525</c:v>
                </c:pt>
                <c:pt idx="1018">
                  <c:v>210335</c:v>
                </c:pt>
                <c:pt idx="1019">
                  <c:v>211875</c:v>
                </c:pt>
                <c:pt idx="1020">
                  <c:v>213265</c:v>
                </c:pt>
                <c:pt idx="1021">
                  <c:v>214760</c:v>
                </c:pt>
                <c:pt idx="1022">
                  <c:v>211480</c:v>
                </c:pt>
                <c:pt idx="1023">
                  <c:v>211360</c:v>
                </c:pt>
                <c:pt idx="1024">
                  <c:v>210655</c:v>
                </c:pt>
                <c:pt idx="1025">
                  <c:v>212425</c:v>
                </c:pt>
                <c:pt idx="1026">
                  <c:v>214325</c:v>
                </c:pt>
                <c:pt idx="1027">
                  <c:v>216205</c:v>
                </c:pt>
                <c:pt idx="1028">
                  <c:v>211060</c:v>
                </c:pt>
                <c:pt idx="1029">
                  <c:v>212320</c:v>
                </c:pt>
                <c:pt idx="1030">
                  <c:v>210755</c:v>
                </c:pt>
                <c:pt idx="1031">
                  <c:v>211725</c:v>
                </c:pt>
                <c:pt idx="1032">
                  <c:v>212895</c:v>
                </c:pt>
                <c:pt idx="1033">
                  <c:v>214860</c:v>
                </c:pt>
                <c:pt idx="1034">
                  <c:v>215425</c:v>
                </c:pt>
                <c:pt idx="1035">
                  <c:v>215025</c:v>
                </c:pt>
                <c:pt idx="1036">
                  <c:v>215150</c:v>
                </c:pt>
                <c:pt idx="1037">
                  <c:v>201825</c:v>
                </c:pt>
                <c:pt idx="1038">
                  <c:v>199715</c:v>
                </c:pt>
                <c:pt idx="1039">
                  <c:v>201135</c:v>
                </c:pt>
                <c:pt idx="1040">
                  <c:v>202520</c:v>
                </c:pt>
                <c:pt idx="1041">
                  <c:v>202805</c:v>
                </c:pt>
                <c:pt idx="1042">
                  <c:v>204290</c:v>
                </c:pt>
                <c:pt idx="1043">
                  <c:v>203815</c:v>
                </c:pt>
                <c:pt idx="1044">
                  <c:v>204940</c:v>
                </c:pt>
                <c:pt idx="1045">
                  <c:v>206390</c:v>
                </c:pt>
                <c:pt idx="1046">
                  <c:v>206140</c:v>
                </c:pt>
                <c:pt idx="1047">
                  <c:v>207990</c:v>
                </c:pt>
                <c:pt idx="1048">
                  <c:v>209790</c:v>
                </c:pt>
                <c:pt idx="1049">
                  <c:v>211085</c:v>
                </c:pt>
                <c:pt idx="1050">
                  <c:v>213065</c:v>
                </c:pt>
                <c:pt idx="1051">
                  <c:v>213845</c:v>
                </c:pt>
                <c:pt idx="1052">
                  <c:v>211860</c:v>
                </c:pt>
                <c:pt idx="1053">
                  <c:v>212080</c:v>
                </c:pt>
                <c:pt idx="1054">
                  <c:v>213065</c:v>
                </c:pt>
                <c:pt idx="1055">
                  <c:v>214180</c:v>
                </c:pt>
                <c:pt idx="1056">
                  <c:v>216610</c:v>
                </c:pt>
                <c:pt idx="1057">
                  <c:v>216760</c:v>
                </c:pt>
                <c:pt idx="1058">
                  <c:v>214595</c:v>
                </c:pt>
                <c:pt idx="1059">
                  <c:v>213935</c:v>
                </c:pt>
                <c:pt idx="1060">
                  <c:v>214110</c:v>
                </c:pt>
                <c:pt idx="1061">
                  <c:v>215475</c:v>
                </c:pt>
                <c:pt idx="1062">
                  <c:v>217380</c:v>
                </c:pt>
                <c:pt idx="1063">
                  <c:v>219230</c:v>
                </c:pt>
                <c:pt idx="1064">
                  <c:v>217825</c:v>
                </c:pt>
                <c:pt idx="1065">
                  <c:v>218505</c:v>
                </c:pt>
                <c:pt idx="1066">
                  <c:v>215955</c:v>
                </c:pt>
                <c:pt idx="1067">
                  <c:v>216475</c:v>
                </c:pt>
                <c:pt idx="1068">
                  <c:v>216510</c:v>
                </c:pt>
                <c:pt idx="1069">
                  <c:v>217685</c:v>
                </c:pt>
                <c:pt idx="1070">
                  <c:v>219335</c:v>
                </c:pt>
                <c:pt idx="1071">
                  <c:v>220285</c:v>
                </c:pt>
                <c:pt idx="1072">
                  <c:v>221185</c:v>
                </c:pt>
                <c:pt idx="1073">
                  <c:v>220470</c:v>
                </c:pt>
                <c:pt idx="1074">
                  <c:v>222065</c:v>
                </c:pt>
                <c:pt idx="1075">
                  <c:v>223020</c:v>
                </c:pt>
                <c:pt idx="1076">
                  <c:v>224210</c:v>
                </c:pt>
                <c:pt idx="1077">
                  <c:v>225660</c:v>
                </c:pt>
                <c:pt idx="1078">
                  <c:v>227590</c:v>
                </c:pt>
                <c:pt idx="1079">
                  <c:v>220710</c:v>
                </c:pt>
                <c:pt idx="1080">
                  <c:v>220315</c:v>
                </c:pt>
                <c:pt idx="1081">
                  <c:v>222395</c:v>
                </c:pt>
                <c:pt idx="1082">
                  <c:v>223790</c:v>
                </c:pt>
                <c:pt idx="1083">
                  <c:v>222290</c:v>
                </c:pt>
                <c:pt idx="1084">
                  <c:v>223505</c:v>
                </c:pt>
                <c:pt idx="1085">
                  <c:v>225800</c:v>
                </c:pt>
                <c:pt idx="1086">
                  <c:v>225415</c:v>
                </c:pt>
                <c:pt idx="1087">
                  <c:v>225635</c:v>
                </c:pt>
                <c:pt idx="1088">
                  <c:v>227315</c:v>
                </c:pt>
                <c:pt idx="1089">
                  <c:v>229290</c:v>
                </c:pt>
                <c:pt idx="1090">
                  <c:v>227560</c:v>
                </c:pt>
                <c:pt idx="1091">
                  <c:v>228525</c:v>
                </c:pt>
                <c:pt idx="1092">
                  <c:v>227885</c:v>
                </c:pt>
                <c:pt idx="1093">
                  <c:v>227230</c:v>
                </c:pt>
                <c:pt idx="1094">
                  <c:v>228245</c:v>
                </c:pt>
                <c:pt idx="1095">
                  <c:v>230255</c:v>
                </c:pt>
                <c:pt idx="1096">
                  <c:v>231645</c:v>
                </c:pt>
                <c:pt idx="1097">
                  <c:v>227745</c:v>
                </c:pt>
                <c:pt idx="1098">
                  <c:v>227010</c:v>
                </c:pt>
                <c:pt idx="1099">
                  <c:v>227455</c:v>
                </c:pt>
                <c:pt idx="1100">
                  <c:v>228460</c:v>
                </c:pt>
                <c:pt idx="1101">
                  <c:v>229650</c:v>
                </c:pt>
                <c:pt idx="1102">
                  <c:v>231580</c:v>
                </c:pt>
                <c:pt idx="1103">
                  <c:v>233500</c:v>
                </c:pt>
                <c:pt idx="1104">
                  <c:v>233160</c:v>
                </c:pt>
                <c:pt idx="1105">
                  <c:v>234910</c:v>
                </c:pt>
                <c:pt idx="1106">
                  <c:v>231605</c:v>
                </c:pt>
                <c:pt idx="1107">
                  <c:v>232255</c:v>
                </c:pt>
                <c:pt idx="1108">
                  <c:v>234505</c:v>
                </c:pt>
                <c:pt idx="1109">
                  <c:v>236300</c:v>
                </c:pt>
                <c:pt idx="1110">
                  <c:v>237635</c:v>
                </c:pt>
                <c:pt idx="1111">
                  <c:v>234970</c:v>
                </c:pt>
                <c:pt idx="1112">
                  <c:v>236390</c:v>
                </c:pt>
                <c:pt idx="1113">
                  <c:v>236250</c:v>
                </c:pt>
                <c:pt idx="1114">
                  <c:v>236830</c:v>
                </c:pt>
                <c:pt idx="1115">
                  <c:v>234470</c:v>
                </c:pt>
                <c:pt idx="1116">
                  <c:v>236055</c:v>
                </c:pt>
                <c:pt idx="1117">
                  <c:v>237590</c:v>
                </c:pt>
                <c:pt idx="1118">
                  <c:v>234760</c:v>
                </c:pt>
                <c:pt idx="1119">
                  <c:v>234830</c:v>
                </c:pt>
                <c:pt idx="1120">
                  <c:v>236215</c:v>
                </c:pt>
                <c:pt idx="1121">
                  <c:v>237430</c:v>
                </c:pt>
                <c:pt idx="1122">
                  <c:v>231950</c:v>
                </c:pt>
                <c:pt idx="1123">
                  <c:v>233005</c:v>
                </c:pt>
                <c:pt idx="1124">
                  <c:v>227810</c:v>
                </c:pt>
                <c:pt idx="1125">
                  <c:v>227425</c:v>
                </c:pt>
                <c:pt idx="1126">
                  <c:v>228975</c:v>
                </c:pt>
                <c:pt idx="1127">
                  <c:v>230065</c:v>
                </c:pt>
                <c:pt idx="1128">
                  <c:v>230705</c:v>
                </c:pt>
                <c:pt idx="1129">
                  <c:v>229140</c:v>
                </c:pt>
                <c:pt idx="1130">
                  <c:v>231070</c:v>
                </c:pt>
                <c:pt idx="1131">
                  <c:v>232410</c:v>
                </c:pt>
                <c:pt idx="1132">
                  <c:v>233295</c:v>
                </c:pt>
                <c:pt idx="1133">
                  <c:v>234965</c:v>
                </c:pt>
                <c:pt idx="1134">
                  <c:v>235990</c:v>
                </c:pt>
                <c:pt idx="1135">
                  <c:v>237345</c:v>
                </c:pt>
                <c:pt idx="1136">
                  <c:v>238830</c:v>
                </c:pt>
                <c:pt idx="1137">
                  <c:v>240340</c:v>
                </c:pt>
                <c:pt idx="1138">
                  <c:v>242705</c:v>
                </c:pt>
                <c:pt idx="1139">
                  <c:v>242235</c:v>
                </c:pt>
                <c:pt idx="1140">
                  <c:v>243395</c:v>
                </c:pt>
                <c:pt idx="1141">
                  <c:v>239490</c:v>
                </c:pt>
                <c:pt idx="1142">
                  <c:v>238305</c:v>
                </c:pt>
                <c:pt idx="1143">
                  <c:v>235410</c:v>
                </c:pt>
                <c:pt idx="1144">
                  <c:v>234615</c:v>
                </c:pt>
                <c:pt idx="1145">
                  <c:v>234575</c:v>
                </c:pt>
                <c:pt idx="1146">
                  <c:v>234580</c:v>
                </c:pt>
                <c:pt idx="1147">
                  <c:v>236500</c:v>
                </c:pt>
                <c:pt idx="1148">
                  <c:v>238515</c:v>
                </c:pt>
                <c:pt idx="1149">
                  <c:v>239435</c:v>
                </c:pt>
                <c:pt idx="1150">
                  <c:v>241050</c:v>
                </c:pt>
                <c:pt idx="1151">
                  <c:v>238845</c:v>
                </c:pt>
                <c:pt idx="1152">
                  <c:v>238680</c:v>
                </c:pt>
                <c:pt idx="1153">
                  <c:v>239925</c:v>
                </c:pt>
                <c:pt idx="1154">
                  <c:v>242085</c:v>
                </c:pt>
                <c:pt idx="1155">
                  <c:v>243505</c:v>
                </c:pt>
                <c:pt idx="1156">
                  <c:v>244655</c:v>
                </c:pt>
                <c:pt idx="1157">
                  <c:v>246090</c:v>
                </c:pt>
                <c:pt idx="1158">
                  <c:v>246490</c:v>
                </c:pt>
                <c:pt idx="1159">
                  <c:v>247465</c:v>
                </c:pt>
                <c:pt idx="1160">
                  <c:v>249800</c:v>
                </c:pt>
                <c:pt idx="1161">
                  <c:v>243135</c:v>
                </c:pt>
                <c:pt idx="1162">
                  <c:v>241280</c:v>
                </c:pt>
                <c:pt idx="1163">
                  <c:v>241820</c:v>
                </c:pt>
                <c:pt idx="1164">
                  <c:v>242220</c:v>
                </c:pt>
                <c:pt idx="1165">
                  <c:v>242925</c:v>
                </c:pt>
                <c:pt idx="1166">
                  <c:v>244565</c:v>
                </c:pt>
                <c:pt idx="1167">
                  <c:v>246480</c:v>
                </c:pt>
                <c:pt idx="1168">
                  <c:v>246990</c:v>
                </c:pt>
                <c:pt idx="1169">
                  <c:v>246985</c:v>
                </c:pt>
                <c:pt idx="1170">
                  <c:v>248915</c:v>
                </c:pt>
                <c:pt idx="1171">
                  <c:v>250010</c:v>
                </c:pt>
                <c:pt idx="1172">
                  <c:v>250865</c:v>
                </c:pt>
                <c:pt idx="1173">
                  <c:v>252800</c:v>
                </c:pt>
                <c:pt idx="1174">
                  <c:v>253935</c:v>
                </c:pt>
                <c:pt idx="1175">
                  <c:v>255740</c:v>
                </c:pt>
                <c:pt idx="1176">
                  <c:v>256885</c:v>
                </c:pt>
                <c:pt idx="1177">
                  <c:v>258340</c:v>
                </c:pt>
                <c:pt idx="1178">
                  <c:v>258310</c:v>
                </c:pt>
                <c:pt idx="1179">
                  <c:v>259985</c:v>
                </c:pt>
                <c:pt idx="1180">
                  <c:v>256630</c:v>
                </c:pt>
                <c:pt idx="1181">
                  <c:v>258655</c:v>
                </c:pt>
                <c:pt idx="1182">
                  <c:v>259980</c:v>
                </c:pt>
                <c:pt idx="1183">
                  <c:v>261345</c:v>
                </c:pt>
                <c:pt idx="1184">
                  <c:v>263705</c:v>
                </c:pt>
                <c:pt idx="1185">
                  <c:v>260725</c:v>
                </c:pt>
                <c:pt idx="1186">
                  <c:v>259665</c:v>
                </c:pt>
                <c:pt idx="1187">
                  <c:v>259800</c:v>
                </c:pt>
                <c:pt idx="1188">
                  <c:v>258345</c:v>
                </c:pt>
                <c:pt idx="1189">
                  <c:v>259490</c:v>
                </c:pt>
                <c:pt idx="1190">
                  <c:v>261030</c:v>
                </c:pt>
                <c:pt idx="1191">
                  <c:v>259750</c:v>
                </c:pt>
                <c:pt idx="1192">
                  <c:v>258880</c:v>
                </c:pt>
                <c:pt idx="1193">
                  <c:v>259425</c:v>
                </c:pt>
                <c:pt idx="1194">
                  <c:v>260320</c:v>
                </c:pt>
                <c:pt idx="1195">
                  <c:v>260600</c:v>
                </c:pt>
                <c:pt idx="1196">
                  <c:v>262280</c:v>
                </c:pt>
                <c:pt idx="1197">
                  <c:v>261430</c:v>
                </c:pt>
                <c:pt idx="1198">
                  <c:v>256070</c:v>
                </c:pt>
                <c:pt idx="1199">
                  <c:v>257205</c:v>
                </c:pt>
                <c:pt idx="1200">
                  <c:v>259090</c:v>
                </c:pt>
                <c:pt idx="1201">
                  <c:v>260520</c:v>
                </c:pt>
                <c:pt idx="1202">
                  <c:v>262810</c:v>
                </c:pt>
                <c:pt idx="1203">
                  <c:v>262615</c:v>
                </c:pt>
                <c:pt idx="1204">
                  <c:v>264310</c:v>
                </c:pt>
                <c:pt idx="1205">
                  <c:v>265430</c:v>
                </c:pt>
                <c:pt idx="1206">
                  <c:v>260600</c:v>
                </c:pt>
                <c:pt idx="1207">
                  <c:v>259610</c:v>
                </c:pt>
                <c:pt idx="1208">
                  <c:v>261275</c:v>
                </c:pt>
                <c:pt idx="1209">
                  <c:v>262295</c:v>
                </c:pt>
                <c:pt idx="1210">
                  <c:v>264800</c:v>
                </c:pt>
                <c:pt idx="1211">
                  <c:v>265380</c:v>
                </c:pt>
                <c:pt idx="1212">
                  <c:v>259905</c:v>
                </c:pt>
                <c:pt idx="1213">
                  <c:v>257365</c:v>
                </c:pt>
                <c:pt idx="1214">
                  <c:v>259415</c:v>
                </c:pt>
                <c:pt idx="1215">
                  <c:v>258715</c:v>
                </c:pt>
                <c:pt idx="1216">
                  <c:v>259245</c:v>
                </c:pt>
                <c:pt idx="1217">
                  <c:v>260665</c:v>
                </c:pt>
                <c:pt idx="1218">
                  <c:v>263280</c:v>
                </c:pt>
                <c:pt idx="1219">
                  <c:v>263590</c:v>
                </c:pt>
                <c:pt idx="1220">
                  <c:v>261380</c:v>
                </c:pt>
                <c:pt idx="1221">
                  <c:v>263855</c:v>
                </c:pt>
                <c:pt idx="1222">
                  <c:v>257660</c:v>
                </c:pt>
                <c:pt idx="1223">
                  <c:v>258590</c:v>
                </c:pt>
                <c:pt idx="1224">
                  <c:v>259775</c:v>
                </c:pt>
                <c:pt idx="1225">
                  <c:v>261100</c:v>
                </c:pt>
                <c:pt idx="1226">
                  <c:v>258575</c:v>
                </c:pt>
                <c:pt idx="1227">
                  <c:v>260440</c:v>
                </c:pt>
                <c:pt idx="1228">
                  <c:v>262335</c:v>
                </c:pt>
                <c:pt idx="1229">
                  <c:v>263515</c:v>
                </c:pt>
                <c:pt idx="1230">
                  <c:v>263960</c:v>
                </c:pt>
                <c:pt idx="1231">
                  <c:v>265440</c:v>
                </c:pt>
                <c:pt idx="1232">
                  <c:v>267145</c:v>
                </c:pt>
                <c:pt idx="1233">
                  <c:v>267770</c:v>
                </c:pt>
                <c:pt idx="1234">
                  <c:v>269890</c:v>
                </c:pt>
                <c:pt idx="1235">
                  <c:v>271425</c:v>
                </c:pt>
                <c:pt idx="1236">
                  <c:v>273415</c:v>
                </c:pt>
                <c:pt idx="1237">
                  <c:v>274700</c:v>
                </c:pt>
                <c:pt idx="1238">
                  <c:v>270045</c:v>
                </c:pt>
                <c:pt idx="1239">
                  <c:v>271305</c:v>
                </c:pt>
                <c:pt idx="1240">
                  <c:v>273190</c:v>
                </c:pt>
                <c:pt idx="1241">
                  <c:v>274515</c:v>
                </c:pt>
                <c:pt idx="1242">
                  <c:v>276690</c:v>
                </c:pt>
                <c:pt idx="1243">
                  <c:v>278310</c:v>
                </c:pt>
                <c:pt idx="1244">
                  <c:v>279325</c:v>
                </c:pt>
                <c:pt idx="1245">
                  <c:v>280045</c:v>
                </c:pt>
                <c:pt idx="1246">
                  <c:v>282200</c:v>
                </c:pt>
                <c:pt idx="1247">
                  <c:v>284780</c:v>
                </c:pt>
                <c:pt idx="1248">
                  <c:v>286850</c:v>
                </c:pt>
                <c:pt idx="1249">
                  <c:v>279250</c:v>
                </c:pt>
                <c:pt idx="1250">
                  <c:v>279440</c:v>
                </c:pt>
                <c:pt idx="1251">
                  <c:v>280885</c:v>
                </c:pt>
                <c:pt idx="1252">
                  <c:v>282295</c:v>
                </c:pt>
                <c:pt idx="1253">
                  <c:v>284475</c:v>
                </c:pt>
                <c:pt idx="1254">
                  <c:v>286750</c:v>
                </c:pt>
                <c:pt idx="1255">
                  <c:v>283635</c:v>
                </c:pt>
                <c:pt idx="1256">
                  <c:v>284385</c:v>
                </c:pt>
                <c:pt idx="1257">
                  <c:v>286220</c:v>
                </c:pt>
                <c:pt idx="1258">
                  <c:v>286220</c:v>
                </c:pt>
                <c:pt idx="1259">
                  <c:v>287860</c:v>
                </c:pt>
                <c:pt idx="1260">
                  <c:v>290375</c:v>
                </c:pt>
                <c:pt idx="1261">
                  <c:v>291590</c:v>
                </c:pt>
                <c:pt idx="1262">
                  <c:v>292950</c:v>
                </c:pt>
                <c:pt idx="1263">
                  <c:v>285450</c:v>
                </c:pt>
                <c:pt idx="1264">
                  <c:v>285620</c:v>
                </c:pt>
                <c:pt idx="1265">
                  <c:v>285635</c:v>
                </c:pt>
                <c:pt idx="1266">
                  <c:v>287005</c:v>
                </c:pt>
                <c:pt idx="1267">
                  <c:v>288050</c:v>
                </c:pt>
                <c:pt idx="1268">
                  <c:v>289585</c:v>
                </c:pt>
                <c:pt idx="1269">
                  <c:v>291125</c:v>
                </c:pt>
                <c:pt idx="1270">
                  <c:v>292865</c:v>
                </c:pt>
                <c:pt idx="1271">
                  <c:v>293850</c:v>
                </c:pt>
                <c:pt idx="1272">
                  <c:v>289260</c:v>
                </c:pt>
                <c:pt idx="1273">
                  <c:v>283760</c:v>
                </c:pt>
                <c:pt idx="1274">
                  <c:v>283510</c:v>
                </c:pt>
                <c:pt idx="1275">
                  <c:v>284235</c:v>
                </c:pt>
                <c:pt idx="1276">
                  <c:v>285315</c:v>
                </c:pt>
                <c:pt idx="1277">
                  <c:v>281860</c:v>
                </c:pt>
                <c:pt idx="1278">
                  <c:v>282925</c:v>
                </c:pt>
                <c:pt idx="1279">
                  <c:v>283730</c:v>
                </c:pt>
                <c:pt idx="1280">
                  <c:v>285350</c:v>
                </c:pt>
                <c:pt idx="1281">
                  <c:v>283335</c:v>
                </c:pt>
                <c:pt idx="1282">
                  <c:v>281595</c:v>
                </c:pt>
                <c:pt idx="1283">
                  <c:v>273760</c:v>
                </c:pt>
                <c:pt idx="1284">
                  <c:v>272930</c:v>
                </c:pt>
                <c:pt idx="1285">
                  <c:v>274510</c:v>
                </c:pt>
                <c:pt idx="1286">
                  <c:v>275195</c:v>
                </c:pt>
                <c:pt idx="1287">
                  <c:v>276370</c:v>
                </c:pt>
                <c:pt idx="1288">
                  <c:v>276730</c:v>
                </c:pt>
                <c:pt idx="1289">
                  <c:v>278810</c:v>
                </c:pt>
                <c:pt idx="1290">
                  <c:v>280620</c:v>
                </c:pt>
                <c:pt idx="1291">
                  <c:v>281590</c:v>
                </c:pt>
                <c:pt idx="1292">
                  <c:v>280260</c:v>
                </c:pt>
                <c:pt idx="1293">
                  <c:v>281855</c:v>
                </c:pt>
                <c:pt idx="1294">
                  <c:v>284435</c:v>
                </c:pt>
                <c:pt idx="1295">
                  <c:v>285895</c:v>
                </c:pt>
                <c:pt idx="1296">
                  <c:v>284460</c:v>
                </c:pt>
                <c:pt idx="1297">
                  <c:v>286040</c:v>
                </c:pt>
                <c:pt idx="1298">
                  <c:v>286285</c:v>
                </c:pt>
                <c:pt idx="1299">
                  <c:v>286640</c:v>
                </c:pt>
                <c:pt idx="1300">
                  <c:v>286555</c:v>
                </c:pt>
                <c:pt idx="1301">
                  <c:v>288270</c:v>
                </c:pt>
                <c:pt idx="1302">
                  <c:v>289815</c:v>
                </c:pt>
                <c:pt idx="1303">
                  <c:v>291320</c:v>
                </c:pt>
                <c:pt idx="1304">
                  <c:v>291700</c:v>
                </c:pt>
                <c:pt idx="1305">
                  <c:v>292490</c:v>
                </c:pt>
                <c:pt idx="1306">
                  <c:v>294240</c:v>
                </c:pt>
                <c:pt idx="1307">
                  <c:v>295845</c:v>
                </c:pt>
                <c:pt idx="1308">
                  <c:v>297580</c:v>
                </c:pt>
                <c:pt idx="1309">
                  <c:v>291240</c:v>
                </c:pt>
                <c:pt idx="1310">
                  <c:v>291725</c:v>
                </c:pt>
                <c:pt idx="1311">
                  <c:v>292670</c:v>
                </c:pt>
                <c:pt idx="1312">
                  <c:v>291010</c:v>
                </c:pt>
                <c:pt idx="1313">
                  <c:v>290855</c:v>
                </c:pt>
                <c:pt idx="1314">
                  <c:v>291185</c:v>
                </c:pt>
                <c:pt idx="1315">
                  <c:v>293410</c:v>
                </c:pt>
                <c:pt idx="1316">
                  <c:v>294360</c:v>
                </c:pt>
                <c:pt idx="1317">
                  <c:v>296180</c:v>
                </c:pt>
                <c:pt idx="1318">
                  <c:v>298110</c:v>
                </c:pt>
                <c:pt idx="1319">
                  <c:v>291330</c:v>
                </c:pt>
                <c:pt idx="1320">
                  <c:v>290240</c:v>
                </c:pt>
                <c:pt idx="1321">
                  <c:v>291450</c:v>
                </c:pt>
                <c:pt idx="1322">
                  <c:v>293125</c:v>
                </c:pt>
                <c:pt idx="1323">
                  <c:v>291745</c:v>
                </c:pt>
                <c:pt idx="1324">
                  <c:v>293300</c:v>
                </c:pt>
                <c:pt idx="1325">
                  <c:v>294245</c:v>
                </c:pt>
                <c:pt idx="1326">
                  <c:v>295395</c:v>
                </c:pt>
                <c:pt idx="1327">
                  <c:v>291655</c:v>
                </c:pt>
                <c:pt idx="1328">
                  <c:v>291715</c:v>
                </c:pt>
                <c:pt idx="1329">
                  <c:v>290780</c:v>
                </c:pt>
                <c:pt idx="1330">
                  <c:v>291535</c:v>
                </c:pt>
                <c:pt idx="1331">
                  <c:v>292835</c:v>
                </c:pt>
                <c:pt idx="1332">
                  <c:v>291470</c:v>
                </c:pt>
                <c:pt idx="1333">
                  <c:v>290515</c:v>
                </c:pt>
                <c:pt idx="1334">
                  <c:v>292460</c:v>
                </c:pt>
                <c:pt idx="1335">
                  <c:v>292970</c:v>
                </c:pt>
                <c:pt idx="1336">
                  <c:v>293345</c:v>
                </c:pt>
                <c:pt idx="1337">
                  <c:v>288225</c:v>
                </c:pt>
                <c:pt idx="1338">
                  <c:v>288520</c:v>
                </c:pt>
                <c:pt idx="1339">
                  <c:v>289750</c:v>
                </c:pt>
                <c:pt idx="1340">
                  <c:v>291930</c:v>
                </c:pt>
                <c:pt idx="1341">
                  <c:v>292170</c:v>
                </c:pt>
                <c:pt idx="1342">
                  <c:v>294135</c:v>
                </c:pt>
                <c:pt idx="1343">
                  <c:v>292180</c:v>
                </c:pt>
                <c:pt idx="1344">
                  <c:v>291370</c:v>
                </c:pt>
                <c:pt idx="1345">
                  <c:v>291390</c:v>
                </c:pt>
                <c:pt idx="1346">
                  <c:v>292195</c:v>
                </c:pt>
                <c:pt idx="1347">
                  <c:v>291960</c:v>
                </c:pt>
                <c:pt idx="1348">
                  <c:v>292485</c:v>
                </c:pt>
                <c:pt idx="1349">
                  <c:v>292895</c:v>
                </c:pt>
                <c:pt idx="1350">
                  <c:v>294235</c:v>
                </c:pt>
                <c:pt idx="1351">
                  <c:v>296030</c:v>
                </c:pt>
                <c:pt idx="1352">
                  <c:v>297670</c:v>
                </c:pt>
                <c:pt idx="1353">
                  <c:v>300170</c:v>
                </c:pt>
                <c:pt idx="1354">
                  <c:v>294560</c:v>
                </c:pt>
                <c:pt idx="1355">
                  <c:v>294190</c:v>
                </c:pt>
                <c:pt idx="1356">
                  <c:v>292460</c:v>
                </c:pt>
                <c:pt idx="1357">
                  <c:v>294975</c:v>
                </c:pt>
                <c:pt idx="1358">
                  <c:v>293320</c:v>
                </c:pt>
                <c:pt idx="1359">
                  <c:v>288865</c:v>
                </c:pt>
                <c:pt idx="1360">
                  <c:v>289440</c:v>
                </c:pt>
                <c:pt idx="1361">
                  <c:v>287615</c:v>
                </c:pt>
                <c:pt idx="1362">
                  <c:v>287005</c:v>
                </c:pt>
                <c:pt idx="1363">
                  <c:v>287255</c:v>
                </c:pt>
                <c:pt idx="1364">
                  <c:v>289630</c:v>
                </c:pt>
                <c:pt idx="1365">
                  <c:v>291680</c:v>
                </c:pt>
                <c:pt idx="1366">
                  <c:v>292915</c:v>
                </c:pt>
                <c:pt idx="1367">
                  <c:v>294100</c:v>
                </c:pt>
                <c:pt idx="1368">
                  <c:v>293035</c:v>
                </c:pt>
                <c:pt idx="1369">
                  <c:v>294180</c:v>
                </c:pt>
                <c:pt idx="1370">
                  <c:v>296260</c:v>
                </c:pt>
                <c:pt idx="1371">
                  <c:v>293575</c:v>
                </c:pt>
                <c:pt idx="1372">
                  <c:v>292710</c:v>
                </c:pt>
                <c:pt idx="1373">
                  <c:v>293460</c:v>
                </c:pt>
                <c:pt idx="1374">
                  <c:v>294195</c:v>
                </c:pt>
                <c:pt idx="1375">
                  <c:v>295605</c:v>
                </c:pt>
                <c:pt idx="1376">
                  <c:v>297465</c:v>
                </c:pt>
                <c:pt idx="1377">
                  <c:v>298520</c:v>
                </c:pt>
                <c:pt idx="1378">
                  <c:v>300860</c:v>
                </c:pt>
                <c:pt idx="1379">
                  <c:v>297605</c:v>
                </c:pt>
                <c:pt idx="1380">
                  <c:v>298545</c:v>
                </c:pt>
                <c:pt idx="1381">
                  <c:v>299425</c:v>
                </c:pt>
                <c:pt idx="1382">
                  <c:v>300955</c:v>
                </c:pt>
                <c:pt idx="1383">
                  <c:v>302405</c:v>
                </c:pt>
                <c:pt idx="1384">
                  <c:v>304640</c:v>
                </c:pt>
                <c:pt idx="1385">
                  <c:v>302395</c:v>
                </c:pt>
                <c:pt idx="1386">
                  <c:v>301560</c:v>
                </c:pt>
                <c:pt idx="1387">
                  <c:v>302745</c:v>
                </c:pt>
                <c:pt idx="1388">
                  <c:v>304000</c:v>
                </c:pt>
                <c:pt idx="1389">
                  <c:v>304660</c:v>
                </c:pt>
                <c:pt idx="1390">
                  <c:v>307235</c:v>
                </c:pt>
                <c:pt idx="1391">
                  <c:v>309600</c:v>
                </c:pt>
                <c:pt idx="1392">
                  <c:v>310960</c:v>
                </c:pt>
                <c:pt idx="1393">
                  <c:v>312905</c:v>
                </c:pt>
                <c:pt idx="1394">
                  <c:v>304515</c:v>
                </c:pt>
                <c:pt idx="1395">
                  <c:v>304545</c:v>
                </c:pt>
                <c:pt idx="1396">
                  <c:v>305790</c:v>
                </c:pt>
                <c:pt idx="1397">
                  <c:v>305660</c:v>
                </c:pt>
                <c:pt idx="1398">
                  <c:v>307585</c:v>
                </c:pt>
                <c:pt idx="1399">
                  <c:v>307770</c:v>
                </c:pt>
                <c:pt idx="1400">
                  <c:v>310350</c:v>
                </c:pt>
                <c:pt idx="1401">
                  <c:v>311595</c:v>
                </c:pt>
                <c:pt idx="1402">
                  <c:v>310080</c:v>
                </c:pt>
                <c:pt idx="1403">
                  <c:v>306830</c:v>
                </c:pt>
                <c:pt idx="1404">
                  <c:v>307615</c:v>
                </c:pt>
                <c:pt idx="1405">
                  <c:v>303605</c:v>
                </c:pt>
                <c:pt idx="1406">
                  <c:v>305410</c:v>
                </c:pt>
                <c:pt idx="1407">
                  <c:v>304675</c:v>
                </c:pt>
                <c:pt idx="1408">
                  <c:v>305785</c:v>
                </c:pt>
                <c:pt idx="1409">
                  <c:v>307260</c:v>
                </c:pt>
                <c:pt idx="1410">
                  <c:v>304040</c:v>
                </c:pt>
                <c:pt idx="1411">
                  <c:v>305095</c:v>
                </c:pt>
                <c:pt idx="1412">
                  <c:v>305130</c:v>
                </c:pt>
                <c:pt idx="1413">
                  <c:v>302920</c:v>
                </c:pt>
                <c:pt idx="1414">
                  <c:v>304740</c:v>
                </c:pt>
                <c:pt idx="1415">
                  <c:v>304690</c:v>
                </c:pt>
                <c:pt idx="1416">
                  <c:v>306815</c:v>
                </c:pt>
                <c:pt idx="1417">
                  <c:v>307740</c:v>
                </c:pt>
                <c:pt idx="1418">
                  <c:v>309070</c:v>
                </c:pt>
                <c:pt idx="1419">
                  <c:v>309565</c:v>
                </c:pt>
                <c:pt idx="1420">
                  <c:v>310485</c:v>
                </c:pt>
                <c:pt idx="1421">
                  <c:v>312305</c:v>
                </c:pt>
                <c:pt idx="1422">
                  <c:v>309200</c:v>
                </c:pt>
                <c:pt idx="1423">
                  <c:v>309500</c:v>
                </c:pt>
                <c:pt idx="1424">
                  <c:v>310755</c:v>
                </c:pt>
                <c:pt idx="1425">
                  <c:v>312695</c:v>
                </c:pt>
                <c:pt idx="1426">
                  <c:v>310005</c:v>
                </c:pt>
                <c:pt idx="1427">
                  <c:v>311535</c:v>
                </c:pt>
                <c:pt idx="1428">
                  <c:v>312140</c:v>
                </c:pt>
                <c:pt idx="1429">
                  <c:v>312195</c:v>
                </c:pt>
                <c:pt idx="1430">
                  <c:v>312695</c:v>
                </c:pt>
                <c:pt idx="1431">
                  <c:v>311450</c:v>
                </c:pt>
                <c:pt idx="1432">
                  <c:v>313875</c:v>
                </c:pt>
                <c:pt idx="1433">
                  <c:v>314795</c:v>
                </c:pt>
                <c:pt idx="1434">
                  <c:v>316595</c:v>
                </c:pt>
                <c:pt idx="1435">
                  <c:v>317525</c:v>
                </c:pt>
                <c:pt idx="1436">
                  <c:v>318840</c:v>
                </c:pt>
                <c:pt idx="1437">
                  <c:v>316950</c:v>
                </c:pt>
                <c:pt idx="1438">
                  <c:v>317190</c:v>
                </c:pt>
                <c:pt idx="1439">
                  <c:v>316110</c:v>
                </c:pt>
                <c:pt idx="1440">
                  <c:v>316565</c:v>
                </c:pt>
                <c:pt idx="1441">
                  <c:v>318465</c:v>
                </c:pt>
                <c:pt idx="1442">
                  <c:v>320710</c:v>
                </c:pt>
                <c:pt idx="1443">
                  <c:v>322790</c:v>
                </c:pt>
                <c:pt idx="1444">
                  <c:v>306485</c:v>
                </c:pt>
                <c:pt idx="1445">
                  <c:v>306495</c:v>
                </c:pt>
                <c:pt idx="1446">
                  <c:v>304585</c:v>
                </c:pt>
                <c:pt idx="1447">
                  <c:v>300465</c:v>
                </c:pt>
                <c:pt idx="1448">
                  <c:v>301680</c:v>
                </c:pt>
                <c:pt idx="1449">
                  <c:v>300815</c:v>
                </c:pt>
                <c:pt idx="1450">
                  <c:v>301485</c:v>
                </c:pt>
                <c:pt idx="1451">
                  <c:v>298150</c:v>
                </c:pt>
                <c:pt idx="1452">
                  <c:v>298830</c:v>
                </c:pt>
                <c:pt idx="1453">
                  <c:v>300255</c:v>
                </c:pt>
                <c:pt idx="1454">
                  <c:v>301135</c:v>
                </c:pt>
                <c:pt idx="1455">
                  <c:v>302445</c:v>
                </c:pt>
                <c:pt idx="1456">
                  <c:v>302595</c:v>
                </c:pt>
                <c:pt idx="1457">
                  <c:v>304680</c:v>
                </c:pt>
                <c:pt idx="1458">
                  <c:v>296255</c:v>
                </c:pt>
                <c:pt idx="1459">
                  <c:v>295975</c:v>
                </c:pt>
                <c:pt idx="1460">
                  <c:v>296395</c:v>
                </c:pt>
                <c:pt idx="1461">
                  <c:v>295100</c:v>
                </c:pt>
                <c:pt idx="1462">
                  <c:v>296075</c:v>
                </c:pt>
                <c:pt idx="1463">
                  <c:v>297655</c:v>
                </c:pt>
                <c:pt idx="1464">
                  <c:v>299415</c:v>
                </c:pt>
                <c:pt idx="1465">
                  <c:v>298340</c:v>
                </c:pt>
                <c:pt idx="1466">
                  <c:v>299235</c:v>
                </c:pt>
                <c:pt idx="1467">
                  <c:v>301080</c:v>
                </c:pt>
                <c:pt idx="1468">
                  <c:v>302350</c:v>
                </c:pt>
                <c:pt idx="1469">
                  <c:v>304610</c:v>
                </c:pt>
                <c:pt idx="1470">
                  <c:v>306810</c:v>
                </c:pt>
                <c:pt idx="1471">
                  <c:v>309155</c:v>
                </c:pt>
                <c:pt idx="1472">
                  <c:v>308250</c:v>
                </c:pt>
                <c:pt idx="1473">
                  <c:v>309375</c:v>
                </c:pt>
                <c:pt idx="1474">
                  <c:v>311440</c:v>
                </c:pt>
                <c:pt idx="1475">
                  <c:v>312825</c:v>
                </c:pt>
                <c:pt idx="1476">
                  <c:v>312025</c:v>
                </c:pt>
                <c:pt idx="1477">
                  <c:v>314390</c:v>
                </c:pt>
                <c:pt idx="1478">
                  <c:v>313850</c:v>
                </c:pt>
                <c:pt idx="1479">
                  <c:v>312280</c:v>
                </c:pt>
                <c:pt idx="1480">
                  <c:v>309340</c:v>
                </c:pt>
                <c:pt idx="1481">
                  <c:v>310580</c:v>
                </c:pt>
                <c:pt idx="1482">
                  <c:v>311845</c:v>
                </c:pt>
                <c:pt idx="1483">
                  <c:v>309890</c:v>
                </c:pt>
                <c:pt idx="1484">
                  <c:v>308145</c:v>
                </c:pt>
                <c:pt idx="1485">
                  <c:v>308300</c:v>
                </c:pt>
                <c:pt idx="1486">
                  <c:v>309990</c:v>
                </c:pt>
                <c:pt idx="1487">
                  <c:v>311640</c:v>
                </c:pt>
                <c:pt idx="1488">
                  <c:v>309350</c:v>
                </c:pt>
                <c:pt idx="1489">
                  <c:v>310755</c:v>
                </c:pt>
                <c:pt idx="1490">
                  <c:v>312060</c:v>
                </c:pt>
                <c:pt idx="1491">
                  <c:v>314030</c:v>
                </c:pt>
                <c:pt idx="1492">
                  <c:v>315220</c:v>
                </c:pt>
                <c:pt idx="1493">
                  <c:v>316460</c:v>
                </c:pt>
                <c:pt idx="1494">
                  <c:v>317910</c:v>
                </c:pt>
                <c:pt idx="1495">
                  <c:v>319525</c:v>
                </c:pt>
                <c:pt idx="1496">
                  <c:v>321090</c:v>
                </c:pt>
                <c:pt idx="1497">
                  <c:v>322205</c:v>
                </c:pt>
                <c:pt idx="1498">
                  <c:v>323590</c:v>
                </c:pt>
                <c:pt idx="1499">
                  <c:v>323930</c:v>
                </c:pt>
                <c:pt idx="1500">
                  <c:v>324615</c:v>
                </c:pt>
                <c:pt idx="1501">
                  <c:v>326050</c:v>
                </c:pt>
                <c:pt idx="1502">
                  <c:v>325215</c:v>
                </c:pt>
                <c:pt idx="1503">
                  <c:v>325265</c:v>
                </c:pt>
                <c:pt idx="1504">
                  <c:v>323790</c:v>
                </c:pt>
                <c:pt idx="1505">
                  <c:v>323750</c:v>
                </c:pt>
                <c:pt idx="1506">
                  <c:v>326240</c:v>
                </c:pt>
                <c:pt idx="1507">
                  <c:v>327220</c:v>
                </c:pt>
                <c:pt idx="1508">
                  <c:v>328945</c:v>
                </c:pt>
                <c:pt idx="1509">
                  <c:v>329935</c:v>
                </c:pt>
                <c:pt idx="1510">
                  <c:v>330540</c:v>
                </c:pt>
                <c:pt idx="1511">
                  <c:v>332635</c:v>
                </c:pt>
                <c:pt idx="1512">
                  <c:v>332090</c:v>
                </c:pt>
                <c:pt idx="1513">
                  <c:v>333705</c:v>
                </c:pt>
                <c:pt idx="1514">
                  <c:v>334305</c:v>
                </c:pt>
                <c:pt idx="1515">
                  <c:v>336460</c:v>
                </c:pt>
                <c:pt idx="1516">
                  <c:v>338250</c:v>
                </c:pt>
                <c:pt idx="1517">
                  <c:v>339850</c:v>
                </c:pt>
                <c:pt idx="1518">
                  <c:v>341260</c:v>
                </c:pt>
                <c:pt idx="1519">
                  <c:v>343050</c:v>
                </c:pt>
                <c:pt idx="1520">
                  <c:v>344415</c:v>
                </c:pt>
                <c:pt idx="1521">
                  <c:v>345350</c:v>
                </c:pt>
                <c:pt idx="1522">
                  <c:v>345370</c:v>
                </c:pt>
                <c:pt idx="1523">
                  <c:v>347260</c:v>
                </c:pt>
                <c:pt idx="1524">
                  <c:v>341915</c:v>
                </c:pt>
                <c:pt idx="1525">
                  <c:v>341825</c:v>
                </c:pt>
                <c:pt idx="1526">
                  <c:v>343080</c:v>
                </c:pt>
                <c:pt idx="1527">
                  <c:v>343625</c:v>
                </c:pt>
                <c:pt idx="1528">
                  <c:v>339300</c:v>
                </c:pt>
                <c:pt idx="1529">
                  <c:v>338350</c:v>
                </c:pt>
                <c:pt idx="1530">
                  <c:v>339795</c:v>
                </c:pt>
                <c:pt idx="1531">
                  <c:v>339975</c:v>
                </c:pt>
                <c:pt idx="1532">
                  <c:v>342010</c:v>
                </c:pt>
                <c:pt idx="1533">
                  <c:v>343775</c:v>
                </c:pt>
                <c:pt idx="1534">
                  <c:v>343710</c:v>
                </c:pt>
                <c:pt idx="1535">
                  <c:v>342080</c:v>
                </c:pt>
                <c:pt idx="1536">
                  <c:v>341365</c:v>
                </c:pt>
                <c:pt idx="1537">
                  <c:v>342920</c:v>
                </c:pt>
                <c:pt idx="1538">
                  <c:v>344445</c:v>
                </c:pt>
                <c:pt idx="1539">
                  <c:v>346545</c:v>
                </c:pt>
                <c:pt idx="1540">
                  <c:v>347860</c:v>
                </c:pt>
                <c:pt idx="1541">
                  <c:v>349400</c:v>
                </c:pt>
                <c:pt idx="1542">
                  <c:v>351545</c:v>
                </c:pt>
                <c:pt idx="1543">
                  <c:v>347815</c:v>
                </c:pt>
                <c:pt idx="1544">
                  <c:v>348440</c:v>
                </c:pt>
                <c:pt idx="1545">
                  <c:v>347565</c:v>
                </c:pt>
                <c:pt idx="1546">
                  <c:v>349700</c:v>
                </c:pt>
                <c:pt idx="1547">
                  <c:v>351970</c:v>
                </c:pt>
                <c:pt idx="1548">
                  <c:v>352845</c:v>
                </c:pt>
                <c:pt idx="1549">
                  <c:v>354240</c:v>
                </c:pt>
                <c:pt idx="1550">
                  <c:v>347180</c:v>
                </c:pt>
                <c:pt idx="1551">
                  <c:v>348085</c:v>
                </c:pt>
                <c:pt idx="1552">
                  <c:v>350080</c:v>
                </c:pt>
                <c:pt idx="1553">
                  <c:v>352280</c:v>
                </c:pt>
                <c:pt idx="1554">
                  <c:v>352165</c:v>
                </c:pt>
                <c:pt idx="1555">
                  <c:v>353650</c:v>
                </c:pt>
                <c:pt idx="1556">
                  <c:v>354195</c:v>
                </c:pt>
                <c:pt idx="1557">
                  <c:v>352990</c:v>
                </c:pt>
                <c:pt idx="1558">
                  <c:v>349115</c:v>
                </c:pt>
                <c:pt idx="1559">
                  <c:v>350080</c:v>
                </c:pt>
                <c:pt idx="1560">
                  <c:v>350280</c:v>
                </c:pt>
                <c:pt idx="1561">
                  <c:v>351130</c:v>
                </c:pt>
                <c:pt idx="1562">
                  <c:v>352180</c:v>
                </c:pt>
                <c:pt idx="1563">
                  <c:v>350840</c:v>
                </c:pt>
                <c:pt idx="1564">
                  <c:v>350555</c:v>
                </c:pt>
                <c:pt idx="1565">
                  <c:v>351915</c:v>
                </c:pt>
                <c:pt idx="1566">
                  <c:v>352965</c:v>
                </c:pt>
                <c:pt idx="1567">
                  <c:v>348280</c:v>
                </c:pt>
                <c:pt idx="1568">
                  <c:v>349260</c:v>
                </c:pt>
                <c:pt idx="1569">
                  <c:v>350975</c:v>
                </c:pt>
                <c:pt idx="1570">
                  <c:v>353030</c:v>
                </c:pt>
                <c:pt idx="1571">
                  <c:v>353890</c:v>
                </c:pt>
                <c:pt idx="1572">
                  <c:v>355800</c:v>
                </c:pt>
                <c:pt idx="1573">
                  <c:v>356350</c:v>
                </c:pt>
                <c:pt idx="1574">
                  <c:v>352205</c:v>
                </c:pt>
                <c:pt idx="1575">
                  <c:v>353065</c:v>
                </c:pt>
                <c:pt idx="1576">
                  <c:v>355665</c:v>
                </c:pt>
                <c:pt idx="1577">
                  <c:v>350775</c:v>
                </c:pt>
                <c:pt idx="1578">
                  <c:v>348655</c:v>
                </c:pt>
                <c:pt idx="1579">
                  <c:v>350180</c:v>
                </c:pt>
                <c:pt idx="1580">
                  <c:v>352395</c:v>
                </c:pt>
                <c:pt idx="1581">
                  <c:v>352510</c:v>
                </c:pt>
                <c:pt idx="1582">
                  <c:v>353720</c:v>
                </c:pt>
                <c:pt idx="1583">
                  <c:v>355235</c:v>
                </c:pt>
                <c:pt idx="1584">
                  <c:v>356660</c:v>
                </c:pt>
                <c:pt idx="1585">
                  <c:v>354660</c:v>
                </c:pt>
                <c:pt idx="1586">
                  <c:v>356605</c:v>
                </c:pt>
                <c:pt idx="1587">
                  <c:v>358400</c:v>
                </c:pt>
                <c:pt idx="1588">
                  <c:v>358195</c:v>
                </c:pt>
                <c:pt idx="1589">
                  <c:v>360355</c:v>
                </c:pt>
                <c:pt idx="1590">
                  <c:v>361355</c:v>
                </c:pt>
                <c:pt idx="1591">
                  <c:v>357065</c:v>
                </c:pt>
                <c:pt idx="1592">
                  <c:v>356625</c:v>
                </c:pt>
                <c:pt idx="1593">
                  <c:v>357690</c:v>
                </c:pt>
                <c:pt idx="1594">
                  <c:v>356730</c:v>
                </c:pt>
                <c:pt idx="1595">
                  <c:v>356180</c:v>
                </c:pt>
                <c:pt idx="1596">
                  <c:v>357100</c:v>
                </c:pt>
                <c:pt idx="1597">
                  <c:v>359480</c:v>
                </c:pt>
                <c:pt idx="1598">
                  <c:v>354580</c:v>
                </c:pt>
                <c:pt idx="1599">
                  <c:v>352825</c:v>
                </c:pt>
                <c:pt idx="1600">
                  <c:v>352990</c:v>
                </c:pt>
                <c:pt idx="1601">
                  <c:v>355165</c:v>
                </c:pt>
                <c:pt idx="1602">
                  <c:v>351890</c:v>
                </c:pt>
                <c:pt idx="1603">
                  <c:v>353820</c:v>
                </c:pt>
                <c:pt idx="1604">
                  <c:v>356055</c:v>
                </c:pt>
                <c:pt idx="1605">
                  <c:v>357290</c:v>
                </c:pt>
                <c:pt idx="1606">
                  <c:v>358280</c:v>
                </c:pt>
                <c:pt idx="1607">
                  <c:v>360120</c:v>
                </c:pt>
                <c:pt idx="1608">
                  <c:v>361985</c:v>
                </c:pt>
                <c:pt idx="1609">
                  <c:v>363770</c:v>
                </c:pt>
                <c:pt idx="1610">
                  <c:v>365460</c:v>
                </c:pt>
                <c:pt idx="1611">
                  <c:v>367075</c:v>
                </c:pt>
                <c:pt idx="1612">
                  <c:v>368830</c:v>
                </c:pt>
                <c:pt idx="1613">
                  <c:v>370850</c:v>
                </c:pt>
                <c:pt idx="1614">
                  <c:v>373695</c:v>
                </c:pt>
                <c:pt idx="1615">
                  <c:v>374830</c:v>
                </c:pt>
                <c:pt idx="1616">
                  <c:v>366730</c:v>
                </c:pt>
                <c:pt idx="1617">
                  <c:v>362450</c:v>
                </c:pt>
                <c:pt idx="1618">
                  <c:v>363805</c:v>
                </c:pt>
                <c:pt idx="1619">
                  <c:v>362235</c:v>
                </c:pt>
                <c:pt idx="1620">
                  <c:v>363235</c:v>
                </c:pt>
                <c:pt idx="1621">
                  <c:v>365320</c:v>
                </c:pt>
                <c:pt idx="1622">
                  <c:v>366535</c:v>
                </c:pt>
                <c:pt idx="1623">
                  <c:v>368680</c:v>
                </c:pt>
                <c:pt idx="1624">
                  <c:v>369965</c:v>
                </c:pt>
                <c:pt idx="1625">
                  <c:v>366935</c:v>
                </c:pt>
                <c:pt idx="1626">
                  <c:v>365560</c:v>
                </c:pt>
                <c:pt idx="1627">
                  <c:v>366010</c:v>
                </c:pt>
                <c:pt idx="1628">
                  <c:v>367310</c:v>
                </c:pt>
                <c:pt idx="1629">
                  <c:v>368520</c:v>
                </c:pt>
                <c:pt idx="1630">
                  <c:v>370985</c:v>
                </c:pt>
                <c:pt idx="1631">
                  <c:v>368235</c:v>
                </c:pt>
                <c:pt idx="1632">
                  <c:v>368995</c:v>
                </c:pt>
                <c:pt idx="1633">
                  <c:v>368505</c:v>
                </c:pt>
                <c:pt idx="1634">
                  <c:v>369880</c:v>
                </c:pt>
                <c:pt idx="1635">
                  <c:v>371050</c:v>
                </c:pt>
                <c:pt idx="1636">
                  <c:v>371610</c:v>
                </c:pt>
                <c:pt idx="1637">
                  <c:v>372725</c:v>
                </c:pt>
                <c:pt idx="1638">
                  <c:v>373220</c:v>
                </c:pt>
                <c:pt idx="1639">
                  <c:v>375195</c:v>
                </c:pt>
                <c:pt idx="1640">
                  <c:v>375840</c:v>
                </c:pt>
                <c:pt idx="1641">
                  <c:v>377110</c:v>
                </c:pt>
                <c:pt idx="1642">
                  <c:v>378670</c:v>
                </c:pt>
                <c:pt idx="1643">
                  <c:v>380875</c:v>
                </c:pt>
                <c:pt idx="1644">
                  <c:v>377855</c:v>
                </c:pt>
                <c:pt idx="1645">
                  <c:v>378835</c:v>
                </c:pt>
                <c:pt idx="1646">
                  <c:v>373910</c:v>
                </c:pt>
                <c:pt idx="1647">
                  <c:v>368535</c:v>
                </c:pt>
                <c:pt idx="1648">
                  <c:v>365210</c:v>
                </c:pt>
                <c:pt idx="1649">
                  <c:v>362990</c:v>
                </c:pt>
                <c:pt idx="1650">
                  <c:v>364325</c:v>
                </c:pt>
                <c:pt idx="1651">
                  <c:v>358455</c:v>
                </c:pt>
                <c:pt idx="1652">
                  <c:v>360360</c:v>
                </c:pt>
                <c:pt idx="1653">
                  <c:v>362065</c:v>
                </c:pt>
                <c:pt idx="1654">
                  <c:v>361285</c:v>
                </c:pt>
                <c:pt idx="1655">
                  <c:v>363310</c:v>
                </c:pt>
                <c:pt idx="1656">
                  <c:v>364645</c:v>
                </c:pt>
                <c:pt idx="1657">
                  <c:v>366680</c:v>
                </c:pt>
                <c:pt idx="1658">
                  <c:v>362090</c:v>
                </c:pt>
                <c:pt idx="1659">
                  <c:v>363090</c:v>
                </c:pt>
                <c:pt idx="1660">
                  <c:v>364420</c:v>
                </c:pt>
                <c:pt idx="1661">
                  <c:v>366365</c:v>
                </c:pt>
                <c:pt idx="1662">
                  <c:v>365840</c:v>
                </c:pt>
                <c:pt idx="1663">
                  <c:v>367370</c:v>
                </c:pt>
                <c:pt idx="1664">
                  <c:v>368930</c:v>
                </c:pt>
                <c:pt idx="1665">
                  <c:v>363225</c:v>
                </c:pt>
                <c:pt idx="1666">
                  <c:v>358805</c:v>
                </c:pt>
                <c:pt idx="1667">
                  <c:v>360360</c:v>
                </c:pt>
                <c:pt idx="1668">
                  <c:v>362530</c:v>
                </c:pt>
                <c:pt idx="1669">
                  <c:v>364255</c:v>
                </c:pt>
                <c:pt idx="1670">
                  <c:v>366055</c:v>
                </c:pt>
                <c:pt idx="1671">
                  <c:v>368420</c:v>
                </c:pt>
                <c:pt idx="1672">
                  <c:v>370440</c:v>
                </c:pt>
                <c:pt idx="1673">
                  <c:v>367640</c:v>
                </c:pt>
                <c:pt idx="1674">
                  <c:v>366470</c:v>
                </c:pt>
                <c:pt idx="1675">
                  <c:v>367420</c:v>
                </c:pt>
                <c:pt idx="1676">
                  <c:v>366305</c:v>
                </c:pt>
                <c:pt idx="1677">
                  <c:v>367590</c:v>
                </c:pt>
                <c:pt idx="1678">
                  <c:v>370320</c:v>
                </c:pt>
                <c:pt idx="1679">
                  <c:v>370090</c:v>
                </c:pt>
                <c:pt idx="1680">
                  <c:v>371030</c:v>
                </c:pt>
                <c:pt idx="1681">
                  <c:v>371685</c:v>
                </c:pt>
                <c:pt idx="1682">
                  <c:v>374020</c:v>
                </c:pt>
                <c:pt idx="1683">
                  <c:v>376095</c:v>
                </c:pt>
                <c:pt idx="1684">
                  <c:v>370580</c:v>
                </c:pt>
                <c:pt idx="1685">
                  <c:v>370160</c:v>
                </c:pt>
                <c:pt idx="1686">
                  <c:v>369870</c:v>
                </c:pt>
                <c:pt idx="1687">
                  <c:v>366805</c:v>
                </c:pt>
                <c:pt idx="1688">
                  <c:v>367960</c:v>
                </c:pt>
                <c:pt idx="1689">
                  <c:v>369585</c:v>
                </c:pt>
                <c:pt idx="1690">
                  <c:v>371615</c:v>
                </c:pt>
                <c:pt idx="1691">
                  <c:v>373350</c:v>
                </c:pt>
                <c:pt idx="1692">
                  <c:v>370710</c:v>
                </c:pt>
                <c:pt idx="1693">
                  <c:v>372280</c:v>
                </c:pt>
                <c:pt idx="1694">
                  <c:v>373770</c:v>
                </c:pt>
                <c:pt idx="1695">
                  <c:v>376000</c:v>
                </c:pt>
                <c:pt idx="1696">
                  <c:v>378165</c:v>
                </c:pt>
                <c:pt idx="1697">
                  <c:v>380255</c:v>
                </c:pt>
                <c:pt idx="1698">
                  <c:v>382275</c:v>
                </c:pt>
                <c:pt idx="1699">
                  <c:v>382995</c:v>
                </c:pt>
                <c:pt idx="1700">
                  <c:v>384755</c:v>
                </c:pt>
                <c:pt idx="1701">
                  <c:v>386870</c:v>
                </c:pt>
                <c:pt idx="1702">
                  <c:v>388505</c:v>
                </c:pt>
                <c:pt idx="1703">
                  <c:v>390800</c:v>
                </c:pt>
                <c:pt idx="1704">
                  <c:v>385610</c:v>
                </c:pt>
                <c:pt idx="1705">
                  <c:v>386285</c:v>
                </c:pt>
                <c:pt idx="1706">
                  <c:v>386150</c:v>
                </c:pt>
                <c:pt idx="1707">
                  <c:v>387170</c:v>
                </c:pt>
                <c:pt idx="1708">
                  <c:v>389365</c:v>
                </c:pt>
                <c:pt idx="1709">
                  <c:v>390205</c:v>
                </c:pt>
                <c:pt idx="1710">
                  <c:v>392410</c:v>
                </c:pt>
                <c:pt idx="1711">
                  <c:v>393870</c:v>
                </c:pt>
                <c:pt idx="1712">
                  <c:v>395570</c:v>
                </c:pt>
                <c:pt idx="1713">
                  <c:v>397710</c:v>
                </c:pt>
                <c:pt idx="1714">
                  <c:v>399150</c:v>
                </c:pt>
                <c:pt idx="1715">
                  <c:v>400775</c:v>
                </c:pt>
                <c:pt idx="1716">
                  <c:v>402555</c:v>
                </c:pt>
                <c:pt idx="1717">
                  <c:v>404490</c:v>
                </c:pt>
                <c:pt idx="1718">
                  <c:v>407250</c:v>
                </c:pt>
                <c:pt idx="1719">
                  <c:v>408805</c:v>
                </c:pt>
                <c:pt idx="1720">
                  <c:v>399630</c:v>
                </c:pt>
                <c:pt idx="1721">
                  <c:v>398705</c:v>
                </c:pt>
                <c:pt idx="1722">
                  <c:v>399135</c:v>
                </c:pt>
                <c:pt idx="1723">
                  <c:v>398650</c:v>
                </c:pt>
                <c:pt idx="1724">
                  <c:v>400385</c:v>
                </c:pt>
                <c:pt idx="1725">
                  <c:v>402065</c:v>
                </c:pt>
                <c:pt idx="1726">
                  <c:v>399865</c:v>
                </c:pt>
                <c:pt idx="1727">
                  <c:v>386665</c:v>
                </c:pt>
                <c:pt idx="1728">
                  <c:v>386880</c:v>
                </c:pt>
                <c:pt idx="1729">
                  <c:v>388690</c:v>
                </c:pt>
                <c:pt idx="1730">
                  <c:v>390110</c:v>
                </c:pt>
                <c:pt idx="1731">
                  <c:v>391620</c:v>
                </c:pt>
                <c:pt idx="1732">
                  <c:v>391160</c:v>
                </c:pt>
                <c:pt idx="1733">
                  <c:v>392435</c:v>
                </c:pt>
                <c:pt idx="1734">
                  <c:v>393015</c:v>
                </c:pt>
                <c:pt idx="1735">
                  <c:v>393860</c:v>
                </c:pt>
                <c:pt idx="1736">
                  <c:v>395120</c:v>
                </c:pt>
                <c:pt idx="1737">
                  <c:v>396010</c:v>
                </c:pt>
                <c:pt idx="1738">
                  <c:v>397715</c:v>
                </c:pt>
                <c:pt idx="1739">
                  <c:v>399090</c:v>
                </c:pt>
                <c:pt idx="1740">
                  <c:v>399765</c:v>
                </c:pt>
                <c:pt idx="1741">
                  <c:v>401210</c:v>
                </c:pt>
                <c:pt idx="1742">
                  <c:v>401585</c:v>
                </c:pt>
                <c:pt idx="1743">
                  <c:v>402555</c:v>
                </c:pt>
                <c:pt idx="1744">
                  <c:v>405255</c:v>
                </c:pt>
                <c:pt idx="1745">
                  <c:v>407805</c:v>
                </c:pt>
                <c:pt idx="1746">
                  <c:v>403750</c:v>
                </c:pt>
                <c:pt idx="1747">
                  <c:v>398755</c:v>
                </c:pt>
                <c:pt idx="1748">
                  <c:v>399170</c:v>
                </c:pt>
                <c:pt idx="1749">
                  <c:v>398835</c:v>
                </c:pt>
                <c:pt idx="1750">
                  <c:v>396015</c:v>
                </c:pt>
                <c:pt idx="1751">
                  <c:v>396915</c:v>
                </c:pt>
                <c:pt idx="1752">
                  <c:v>397440</c:v>
                </c:pt>
                <c:pt idx="1753">
                  <c:v>396210</c:v>
                </c:pt>
                <c:pt idx="1754">
                  <c:v>395650</c:v>
                </c:pt>
                <c:pt idx="1755">
                  <c:v>397185</c:v>
                </c:pt>
                <c:pt idx="1756">
                  <c:v>398125</c:v>
                </c:pt>
                <c:pt idx="1757">
                  <c:v>398565</c:v>
                </c:pt>
                <c:pt idx="1758">
                  <c:v>400250</c:v>
                </c:pt>
                <c:pt idx="1759">
                  <c:v>402895</c:v>
                </c:pt>
                <c:pt idx="1760">
                  <c:v>404395</c:v>
                </c:pt>
                <c:pt idx="1761">
                  <c:v>402360</c:v>
                </c:pt>
                <c:pt idx="1762">
                  <c:v>396500</c:v>
                </c:pt>
                <c:pt idx="1763">
                  <c:v>396425</c:v>
                </c:pt>
                <c:pt idx="1764">
                  <c:v>397740</c:v>
                </c:pt>
                <c:pt idx="1765">
                  <c:v>399330</c:v>
                </c:pt>
                <c:pt idx="1766">
                  <c:v>400880</c:v>
                </c:pt>
                <c:pt idx="1767">
                  <c:v>402605</c:v>
                </c:pt>
                <c:pt idx="1768">
                  <c:v>403370</c:v>
                </c:pt>
                <c:pt idx="1769">
                  <c:v>404590</c:v>
                </c:pt>
                <c:pt idx="1770">
                  <c:v>406520</c:v>
                </c:pt>
                <c:pt idx="1771">
                  <c:v>409100</c:v>
                </c:pt>
                <c:pt idx="1772">
                  <c:v>410035</c:v>
                </c:pt>
                <c:pt idx="1773">
                  <c:v>411400</c:v>
                </c:pt>
                <c:pt idx="1774">
                  <c:v>413600</c:v>
                </c:pt>
                <c:pt idx="1775">
                  <c:v>414930</c:v>
                </c:pt>
                <c:pt idx="1776">
                  <c:v>408140</c:v>
                </c:pt>
                <c:pt idx="1777">
                  <c:v>408570</c:v>
                </c:pt>
                <c:pt idx="1778">
                  <c:v>409720</c:v>
                </c:pt>
                <c:pt idx="1779">
                  <c:v>407815</c:v>
                </c:pt>
                <c:pt idx="1780">
                  <c:v>409460</c:v>
                </c:pt>
                <c:pt idx="1781">
                  <c:v>408320</c:v>
                </c:pt>
                <c:pt idx="1782">
                  <c:v>409915</c:v>
                </c:pt>
                <c:pt idx="1783">
                  <c:v>410495</c:v>
                </c:pt>
                <c:pt idx="1784">
                  <c:v>407765</c:v>
                </c:pt>
                <c:pt idx="1785">
                  <c:v>409885</c:v>
                </c:pt>
                <c:pt idx="1786">
                  <c:v>407095</c:v>
                </c:pt>
                <c:pt idx="1787">
                  <c:v>408785</c:v>
                </c:pt>
                <c:pt idx="1788">
                  <c:v>411145</c:v>
                </c:pt>
                <c:pt idx="1789">
                  <c:v>412855</c:v>
                </c:pt>
                <c:pt idx="1790">
                  <c:v>413175</c:v>
                </c:pt>
                <c:pt idx="1791">
                  <c:v>413035</c:v>
                </c:pt>
                <c:pt idx="1792">
                  <c:v>404250</c:v>
                </c:pt>
                <c:pt idx="1793">
                  <c:v>402935</c:v>
                </c:pt>
                <c:pt idx="1794">
                  <c:v>402715</c:v>
                </c:pt>
                <c:pt idx="1795">
                  <c:v>404845</c:v>
                </c:pt>
                <c:pt idx="1796">
                  <c:v>403575</c:v>
                </c:pt>
                <c:pt idx="1797">
                  <c:v>405075</c:v>
                </c:pt>
                <c:pt idx="1798">
                  <c:v>406740</c:v>
                </c:pt>
                <c:pt idx="1799">
                  <c:v>405055</c:v>
                </c:pt>
                <c:pt idx="1800">
                  <c:v>406060</c:v>
                </c:pt>
                <c:pt idx="1801">
                  <c:v>407425</c:v>
                </c:pt>
                <c:pt idx="1802">
                  <c:v>409560</c:v>
                </c:pt>
                <c:pt idx="1803">
                  <c:v>411105</c:v>
                </c:pt>
                <c:pt idx="1804">
                  <c:v>413020</c:v>
                </c:pt>
                <c:pt idx="1805">
                  <c:v>415275</c:v>
                </c:pt>
                <c:pt idx="1806">
                  <c:v>416450</c:v>
                </c:pt>
                <c:pt idx="1807">
                  <c:v>418820</c:v>
                </c:pt>
                <c:pt idx="1808">
                  <c:v>420735</c:v>
                </c:pt>
                <c:pt idx="1809">
                  <c:v>422740</c:v>
                </c:pt>
                <c:pt idx="1810">
                  <c:v>421330</c:v>
                </c:pt>
                <c:pt idx="1811">
                  <c:v>421770</c:v>
                </c:pt>
                <c:pt idx="1812">
                  <c:v>424330</c:v>
                </c:pt>
                <c:pt idx="1813">
                  <c:v>425205</c:v>
                </c:pt>
                <c:pt idx="1814">
                  <c:v>426655</c:v>
                </c:pt>
                <c:pt idx="1815">
                  <c:v>427780</c:v>
                </c:pt>
                <c:pt idx="1816">
                  <c:v>430420</c:v>
                </c:pt>
                <c:pt idx="1817">
                  <c:v>430545</c:v>
                </c:pt>
                <c:pt idx="1818">
                  <c:v>427190</c:v>
                </c:pt>
                <c:pt idx="1819">
                  <c:v>429180</c:v>
                </c:pt>
                <c:pt idx="1820">
                  <c:v>429645</c:v>
                </c:pt>
                <c:pt idx="1821">
                  <c:v>431605</c:v>
                </c:pt>
                <c:pt idx="1822">
                  <c:v>434180</c:v>
                </c:pt>
                <c:pt idx="1823">
                  <c:v>435770</c:v>
                </c:pt>
                <c:pt idx="1824">
                  <c:v>437400</c:v>
                </c:pt>
                <c:pt idx="1825">
                  <c:v>437475</c:v>
                </c:pt>
                <c:pt idx="1826">
                  <c:v>439050</c:v>
                </c:pt>
                <c:pt idx="1827">
                  <c:v>440985</c:v>
                </c:pt>
                <c:pt idx="1828">
                  <c:v>443125</c:v>
                </c:pt>
                <c:pt idx="1829">
                  <c:v>435925</c:v>
                </c:pt>
                <c:pt idx="1830">
                  <c:v>436525</c:v>
                </c:pt>
                <c:pt idx="1831">
                  <c:v>438345</c:v>
                </c:pt>
                <c:pt idx="1832">
                  <c:v>440705</c:v>
                </c:pt>
                <c:pt idx="1833">
                  <c:v>443195</c:v>
                </c:pt>
                <c:pt idx="1834">
                  <c:v>444580</c:v>
                </c:pt>
                <c:pt idx="1835">
                  <c:v>443635</c:v>
                </c:pt>
                <c:pt idx="1836">
                  <c:v>445095</c:v>
                </c:pt>
                <c:pt idx="1837">
                  <c:v>444590</c:v>
                </c:pt>
                <c:pt idx="1838">
                  <c:v>447155</c:v>
                </c:pt>
                <c:pt idx="1839">
                  <c:v>449360</c:v>
                </c:pt>
                <c:pt idx="1840">
                  <c:v>442500</c:v>
                </c:pt>
                <c:pt idx="1841">
                  <c:v>444670</c:v>
                </c:pt>
                <c:pt idx="1842">
                  <c:v>446670</c:v>
                </c:pt>
                <c:pt idx="1843">
                  <c:v>443295</c:v>
                </c:pt>
                <c:pt idx="1844">
                  <c:v>444355</c:v>
                </c:pt>
                <c:pt idx="1845">
                  <c:v>445480</c:v>
                </c:pt>
                <c:pt idx="1846">
                  <c:v>445445</c:v>
                </c:pt>
                <c:pt idx="1847">
                  <c:v>446850</c:v>
                </c:pt>
                <c:pt idx="1848">
                  <c:v>448520</c:v>
                </c:pt>
                <c:pt idx="1849">
                  <c:v>451375</c:v>
                </c:pt>
                <c:pt idx="1850">
                  <c:v>452325</c:v>
                </c:pt>
                <c:pt idx="1851">
                  <c:v>454605</c:v>
                </c:pt>
                <c:pt idx="1852">
                  <c:v>456840</c:v>
                </c:pt>
                <c:pt idx="1853">
                  <c:v>456610</c:v>
                </c:pt>
                <c:pt idx="1854">
                  <c:v>451225</c:v>
                </c:pt>
                <c:pt idx="1855">
                  <c:v>451690</c:v>
                </c:pt>
                <c:pt idx="1856">
                  <c:v>452630</c:v>
                </c:pt>
                <c:pt idx="1857">
                  <c:v>453980</c:v>
                </c:pt>
                <c:pt idx="1858">
                  <c:v>451550</c:v>
                </c:pt>
                <c:pt idx="1859">
                  <c:v>452690</c:v>
                </c:pt>
                <c:pt idx="1860">
                  <c:v>452900</c:v>
                </c:pt>
                <c:pt idx="1861">
                  <c:v>454230</c:v>
                </c:pt>
                <c:pt idx="1862">
                  <c:v>456550</c:v>
                </c:pt>
                <c:pt idx="1863">
                  <c:v>458890</c:v>
                </c:pt>
                <c:pt idx="1864">
                  <c:v>460500</c:v>
                </c:pt>
                <c:pt idx="1865">
                  <c:v>462075</c:v>
                </c:pt>
                <c:pt idx="1866">
                  <c:v>463970</c:v>
                </c:pt>
                <c:pt idx="1867">
                  <c:v>466365</c:v>
                </c:pt>
                <c:pt idx="1868">
                  <c:v>455995</c:v>
                </c:pt>
                <c:pt idx="1869">
                  <c:v>455810</c:v>
                </c:pt>
                <c:pt idx="1870">
                  <c:v>456100</c:v>
                </c:pt>
                <c:pt idx="1871">
                  <c:v>455280</c:v>
                </c:pt>
                <c:pt idx="1872">
                  <c:v>454790</c:v>
                </c:pt>
                <c:pt idx="1873">
                  <c:v>454180</c:v>
                </c:pt>
                <c:pt idx="1874">
                  <c:v>455765</c:v>
                </c:pt>
                <c:pt idx="1875">
                  <c:v>456520</c:v>
                </c:pt>
                <c:pt idx="1876">
                  <c:v>455560</c:v>
                </c:pt>
                <c:pt idx="1877">
                  <c:v>450735</c:v>
                </c:pt>
                <c:pt idx="1878">
                  <c:v>450205</c:v>
                </c:pt>
                <c:pt idx="1879">
                  <c:v>450900</c:v>
                </c:pt>
                <c:pt idx="1880">
                  <c:v>451605</c:v>
                </c:pt>
                <c:pt idx="1881">
                  <c:v>451715</c:v>
                </c:pt>
                <c:pt idx="1882">
                  <c:v>451845</c:v>
                </c:pt>
                <c:pt idx="1883">
                  <c:v>454075</c:v>
                </c:pt>
                <c:pt idx="1884">
                  <c:v>449900</c:v>
                </c:pt>
                <c:pt idx="1885">
                  <c:v>449685</c:v>
                </c:pt>
                <c:pt idx="1886">
                  <c:v>450280</c:v>
                </c:pt>
                <c:pt idx="1887">
                  <c:v>452600</c:v>
                </c:pt>
                <c:pt idx="1888">
                  <c:v>454665</c:v>
                </c:pt>
                <c:pt idx="1889">
                  <c:v>456235</c:v>
                </c:pt>
                <c:pt idx="1890">
                  <c:v>458085</c:v>
                </c:pt>
                <c:pt idx="1891">
                  <c:v>457145</c:v>
                </c:pt>
                <c:pt idx="1892">
                  <c:v>458570</c:v>
                </c:pt>
                <c:pt idx="1893">
                  <c:v>460090</c:v>
                </c:pt>
                <c:pt idx="1894">
                  <c:v>462085</c:v>
                </c:pt>
                <c:pt idx="1895">
                  <c:v>464695</c:v>
                </c:pt>
                <c:pt idx="1896">
                  <c:v>466415</c:v>
                </c:pt>
                <c:pt idx="1897">
                  <c:v>468630</c:v>
                </c:pt>
                <c:pt idx="1898">
                  <c:v>469410</c:v>
                </c:pt>
                <c:pt idx="1899">
                  <c:v>469755</c:v>
                </c:pt>
                <c:pt idx="1900">
                  <c:v>471190</c:v>
                </c:pt>
                <c:pt idx="1901">
                  <c:v>472775</c:v>
                </c:pt>
                <c:pt idx="1902">
                  <c:v>474285</c:v>
                </c:pt>
                <c:pt idx="1903">
                  <c:v>476690</c:v>
                </c:pt>
                <c:pt idx="1904">
                  <c:v>479005</c:v>
                </c:pt>
                <c:pt idx="1905">
                  <c:v>480340</c:v>
                </c:pt>
                <c:pt idx="1906">
                  <c:v>481340</c:v>
                </c:pt>
                <c:pt idx="1907">
                  <c:v>483315</c:v>
                </c:pt>
                <c:pt idx="1908">
                  <c:v>485770</c:v>
                </c:pt>
                <c:pt idx="1909">
                  <c:v>488420</c:v>
                </c:pt>
                <c:pt idx="1910">
                  <c:v>491020</c:v>
                </c:pt>
                <c:pt idx="1911">
                  <c:v>493300</c:v>
                </c:pt>
                <c:pt idx="1912">
                  <c:v>495595</c:v>
                </c:pt>
                <c:pt idx="1913">
                  <c:v>497225</c:v>
                </c:pt>
                <c:pt idx="1914">
                  <c:v>499130</c:v>
                </c:pt>
                <c:pt idx="1915">
                  <c:v>501080</c:v>
                </c:pt>
                <c:pt idx="1916">
                  <c:v>490720</c:v>
                </c:pt>
                <c:pt idx="1917">
                  <c:v>489675</c:v>
                </c:pt>
                <c:pt idx="1918">
                  <c:v>491605</c:v>
                </c:pt>
                <c:pt idx="1919">
                  <c:v>492160</c:v>
                </c:pt>
                <c:pt idx="1920">
                  <c:v>495155</c:v>
                </c:pt>
                <c:pt idx="1921">
                  <c:v>496675</c:v>
                </c:pt>
                <c:pt idx="1922">
                  <c:v>496080</c:v>
                </c:pt>
                <c:pt idx="1923">
                  <c:v>497250</c:v>
                </c:pt>
                <c:pt idx="1924">
                  <c:v>497580</c:v>
                </c:pt>
                <c:pt idx="1925">
                  <c:v>499575</c:v>
                </c:pt>
                <c:pt idx="1926">
                  <c:v>501115</c:v>
                </c:pt>
                <c:pt idx="1927">
                  <c:v>503410</c:v>
                </c:pt>
                <c:pt idx="1928">
                  <c:v>505170</c:v>
                </c:pt>
                <c:pt idx="1929">
                  <c:v>505775</c:v>
                </c:pt>
                <c:pt idx="1930">
                  <c:v>508070</c:v>
                </c:pt>
                <c:pt idx="1931">
                  <c:v>509035</c:v>
                </c:pt>
                <c:pt idx="1932">
                  <c:v>511020</c:v>
                </c:pt>
                <c:pt idx="1933">
                  <c:v>511935</c:v>
                </c:pt>
                <c:pt idx="1934">
                  <c:v>514950</c:v>
                </c:pt>
                <c:pt idx="1935">
                  <c:v>515675</c:v>
                </c:pt>
                <c:pt idx="1936">
                  <c:v>517420</c:v>
                </c:pt>
                <c:pt idx="1937">
                  <c:v>506345</c:v>
                </c:pt>
                <c:pt idx="1938">
                  <c:v>506775</c:v>
                </c:pt>
                <c:pt idx="1939">
                  <c:v>505830</c:v>
                </c:pt>
                <c:pt idx="1940">
                  <c:v>507370</c:v>
                </c:pt>
                <c:pt idx="1941">
                  <c:v>508870</c:v>
                </c:pt>
                <c:pt idx="1942">
                  <c:v>500395</c:v>
                </c:pt>
                <c:pt idx="1943">
                  <c:v>501835</c:v>
                </c:pt>
                <c:pt idx="1944">
                  <c:v>501865</c:v>
                </c:pt>
                <c:pt idx="1945">
                  <c:v>501255</c:v>
                </c:pt>
                <c:pt idx="1946">
                  <c:v>503045</c:v>
                </c:pt>
                <c:pt idx="1947">
                  <c:v>503395</c:v>
                </c:pt>
                <c:pt idx="1948">
                  <c:v>503235</c:v>
                </c:pt>
                <c:pt idx="1949">
                  <c:v>502275</c:v>
                </c:pt>
                <c:pt idx="1950">
                  <c:v>503875</c:v>
                </c:pt>
                <c:pt idx="1951">
                  <c:v>504020</c:v>
                </c:pt>
                <c:pt idx="1952">
                  <c:v>506560</c:v>
                </c:pt>
                <c:pt idx="1953">
                  <c:v>503510</c:v>
                </c:pt>
                <c:pt idx="1954">
                  <c:v>504840</c:v>
                </c:pt>
                <c:pt idx="1955">
                  <c:v>507190</c:v>
                </c:pt>
                <c:pt idx="1956">
                  <c:v>490310</c:v>
                </c:pt>
                <c:pt idx="1957">
                  <c:v>492070</c:v>
                </c:pt>
                <c:pt idx="1958">
                  <c:v>491820</c:v>
                </c:pt>
                <c:pt idx="1959">
                  <c:v>492300</c:v>
                </c:pt>
                <c:pt idx="1960">
                  <c:v>493205</c:v>
                </c:pt>
                <c:pt idx="1961">
                  <c:v>495240</c:v>
                </c:pt>
                <c:pt idx="1962">
                  <c:v>497785</c:v>
                </c:pt>
                <c:pt idx="1963">
                  <c:v>499135</c:v>
                </c:pt>
                <c:pt idx="1964">
                  <c:v>501900</c:v>
                </c:pt>
                <c:pt idx="1965">
                  <c:v>503830</c:v>
                </c:pt>
                <c:pt idx="1966">
                  <c:v>505795</c:v>
                </c:pt>
                <c:pt idx="1967">
                  <c:v>508065</c:v>
                </c:pt>
                <c:pt idx="1968">
                  <c:v>502385</c:v>
                </c:pt>
                <c:pt idx="1969">
                  <c:v>503015</c:v>
                </c:pt>
                <c:pt idx="1970">
                  <c:v>503890</c:v>
                </c:pt>
                <c:pt idx="1971">
                  <c:v>501355</c:v>
                </c:pt>
                <c:pt idx="1972">
                  <c:v>498270</c:v>
                </c:pt>
                <c:pt idx="1973">
                  <c:v>499175</c:v>
                </c:pt>
                <c:pt idx="1974">
                  <c:v>499175</c:v>
                </c:pt>
                <c:pt idx="1975">
                  <c:v>501665</c:v>
                </c:pt>
                <c:pt idx="1976">
                  <c:v>504095</c:v>
                </c:pt>
                <c:pt idx="1977">
                  <c:v>506320</c:v>
                </c:pt>
                <c:pt idx="1978">
                  <c:v>498500</c:v>
                </c:pt>
                <c:pt idx="1979">
                  <c:v>493400</c:v>
                </c:pt>
                <c:pt idx="1980">
                  <c:v>495040</c:v>
                </c:pt>
                <c:pt idx="1981">
                  <c:v>494080</c:v>
                </c:pt>
                <c:pt idx="1982">
                  <c:v>495860</c:v>
                </c:pt>
                <c:pt idx="1983">
                  <c:v>496880</c:v>
                </c:pt>
                <c:pt idx="1984">
                  <c:v>483275</c:v>
                </c:pt>
                <c:pt idx="1985">
                  <c:v>481425</c:v>
                </c:pt>
                <c:pt idx="1986">
                  <c:v>482545</c:v>
                </c:pt>
                <c:pt idx="1987">
                  <c:v>484620</c:v>
                </c:pt>
                <c:pt idx="1988">
                  <c:v>484805</c:v>
                </c:pt>
                <c:pt idx="1989">
                  <c:v>485470</c:v>
                </c:pt>
                <c:pt idx="1990">
                  <c:v>486790</c:v>
                </c:pt>
                <c:pt idx="1991">
                  <c:v>477200</c:v>
                </c:pt>
                <c:pt idx="1992">
                  <c:v>476550</c:v>
                </c:pt>
                <c:pt idx="1993">
                  <c:v>478135</c:v>
                </c:pt>
                <c:pt idx="1994">
                  <c:v>479640</c:v>
                </c:pt>
                <c:pt idx="1995">
                  <c:v>481280</c:v>
                </c:pt>
                <c:pt idx="1996">
                  <c:v>479635</c:v>
                </c:pt>
                <c:pt idx="1997">
                  <c:v>481165</c:v>
                </c:pt>
                <c:pt idx="1998">
                  <c:v>482470</c:v>
                </c:pt>
                <c:pt idx="1999">
                  <c:v>479690</c:v>
                </c:pt>
                <c:pt idx="2000">
                  <c:v>481070</c:v>
                </c:pt>
                <c:pt idx="2001">
                  <c:v>481575</c:v>
                </c:pt>
                <c:pt idx="2002">
                  <c:v>483290</c:v>
                </c:pt>
                <c:pt idx="2003">
                  <c:v>485225</c:v>
                </c:pt>
                <c:pt idx="2004">
                  <c:v>486190</c:v>
                </c:pt>
                <c:pt idx="2005">
                  <c:v>487790</c:v>
                </c:pt>
                <c:pt idx="2006">
                  <c:v>487420</c:v>
                </c:pt>
                <c:pt idx="2007">
                  <c:v>489170</c:v>
                </c:pt>
                <c:pt idx="2008">
                  <c:v>486540</c:v>
                </c:pt>
                <c:pt idx="2009">
                  <c:v>487830</c:v>
                </c:pt>
                <c:pt idx="2010">
                  <c:v>489985</c:v>
                </c:pt>
                <c:pt idx="2011">
                  <c:v>487225</c:v>
                </c:pt>
                <c:pt idx="2012">
                  <c:v>487965</c:v>
                </c:pt>
                <c:pt idx="2013">
                  <c:v>489990</c:v>
                </c:pt>
                <c:pt idx="2014">
                  <c:v>491790</c:v>
                </c:pt>
                <c:pt idx="2015">
                  <c:v>492840</c:v>
                </c:pt>
                <c:pt idx="2016">
                  <c:v>493705</c:v>
                </c:pt>
                <c:pt idx="2017">
                  <c:v>490815</c:v>
                </c:pt>
                <c:pt idx="2018">
                  <c:v>491590</c:v>
                </c:pt>
                <c:pt idx="2019">
                  <c:v>493365</c:v>
                </c:pt>
                <c:pt idx="2020">
                  <c:v>492870</c:v>
                </c:pt>
                <c:pt idx="2021">
                  <c:v>495825</c:v>
                </c:pt>
                <c:pt idx="2022">
                  <c:v>496830</c:v>
                </c:pt>
                <c:pt idx="2023">
                  <c:v>498700</c:v>
                </c:pt>
                <c:pt idx="2024">
                  <c:v>499990</c:v>
                </c:pt>
                <c:pt idx="2025">
                  <c:v>497630</c:v>
                </c:pt>
                <c:pt idx="2026">
                  <c:v>496895</c:v>
                </c:pt>
                <c:pt idx="2027">
                  <c:v>498600</c:v>
                </c:pt>
                <c:pt idx="2028">
                  <c:v>500075</c:v>
                </c:pt>
                <c:pt idx="2029">
                  <c:v>501360</c:v>
                </c:pt>
                <c:pt idx="2030">
                  <c:v>503730</c:v>
                </c:pt>
                <c:pt idx="2031">
                  <c:v>505350</c:v>
                </c:pt>
                <c:pt idx="2032">
                  <c:v>507625</c:v>
                </c:pt>
                <c:pt idx="2033">
                  <c:v>509380</c:v>
                </c:pt>
                <c:pt idx="2034">
                  <c:v>510640</c:v>
                </c:pt>
                <c:pt idx="2035">
                  <c:v>512635</c:v>
                </c:pt>
                <c:pt idx="2036">
                  <c:v>515200</c:v>
                </c:pt>
                <c:pt idx="2037">
                  <c:v>517760</c:v>
                </c:pt>
                <c:pt idx="2038">
                  <c:v>519980</c:v>
                </c:pt>
                <c:pt idx="2039">
                  <c:v>506900</c:v>
                </c:pt>
                <c:pt idx="2040">
                  <c:v>505030</c:v>
                </c:pt>
                <c:pt idx="2041">
                  <c:v>507065</c:v>
                </c:pt>
                <c:pt idx="2042">
                  <c:v>507045</c:v>
                </c:pt>
                <c:pt idx="2043">
                  <c:v>509450</c:v>
                </c:pt>
                <c:pt idx="2044">
                  <c:v>511230</c:v>
                </c:pt>
                <c:pt idx="2045">
                  <c:v>513140</c:v>
                </c:pt>
                <c:pt idx="2046">
                  <c:v>513725</c:v>
                </c:pt>
                <c:pt idx="2047">
                  <c:v>515130</c:v>
                </c:pt>
                <c:pt idx="2048">
                  <c:v>516965</c:v>
                </c:pt>
                <c:pt idx="2049">
                  <c:v>519085</c:v>
                </c:pt>
                <c:pt idx="2050">
                  <c:v>521195</c:v>
                </c:pt>
                <c:pt idx="2051">
                  <c:v>523190</c:v>
                </c:pt>
                <c:pt idx="2052">
                  <c:v>525800</c:v>
                </c:pt>
                <c:pt idx="2053">
                  <c:v>522990</c:v>
                </c:pt>
                <c:pt idx="2054">
                  <c:v>522375</c:v>
                </c:pt>
                <c:pt idx="2055">
                  <c:v>523105</c:v>
                </c:pt>
                <c:pt idx="2056">
                  <c:v>525525</c:v>
                </c:pt>
                <c:pt idx="2057">
                  <c:v>519475</c:v>
                </c:pt>
                <c:pt idx="2058">
                  <c:v>515135</c:v>
                </c:pt>
                <c:pt idx="2059">
                  <c:v>517325</c:v>
                </c:pt>
                <c:pt idx="2060">
                  <c:v>519355</c:v>
                </c:pt>
                <c:pt idx="2061">
                  <c:v>521490</c:v>
                </c:pt>
                <c:pt idx="2062">
                  <c:v>523645</c:v>
                </c:pt>
                <c:pt idx="2063">
                  <c:v>525445</c:v>
                </c:pt>
                <c:pt idx="2064">
                  <c:v>527385</c:v>
                </c:pt>
                <c:pt idx="2065">
                  <c:v>529360</c:v>
                </c:pt>
                <c:pt idx="2066">
                  <c:v>529740</c:v>
                </c:pt>
                <c:pt idx="2067">
                  <c:v>529980</c:v>
                </c:pt>
                <c:pt idx="2068">
                  <c:v>531920</c:v>
                </c:pt>
                <c:pt idx="2069">
                  <c:v>534125</c:v>
                </c:pt>
                <c:pt idx="2070">
                  <c:v>534010</c:v>
                </c:pt>
                <c:pt idx="2071">
                  <c:v>534580</c:v>
                </c:pt>
                <c:pt idx="2072">
                  <c:v>535830</c:v>
                </c:pt>
                <c:pt idx="2073">
                  <c:v>537330</c:v>
                </c:pt>
                <c:pt idx="2074">
                  <c:v>532660</c:v>
                </c:pt>
                <c:pt idx="2075">
                  <c:v>532550</c:v>
                </c:pt>
                <c:pt idx="2076">
                  <c:v>534780</c:v>
                </c:pt>
                <c:pt idx="2077">
                  <c:v>536720</c:v>
                </c:pt>
                <c:pt idx="2078">
                  <c:v>538030</c:v>
                </c:pt>
                <c:pt idx="2079">
                  <c:v>540805</c:v>
                </c:pt>
                <c:pt idx="2080">
                  <c:v>543175</c:v>
                </c:pt>
                <c:pt idx="2081">
                  <c:v>543280</c:v>
                </c:pt>
                <c:pt idx="2082">
                  <c:v>545715</c:v>
                </c:pt>
                <c:pt idx="2083">
                  <c:v>545985</c:v>
                </c:pt>
                <c:pt idx="2084">
                  <c:v>547785</c:v>
                </c:pt>
                <c:pt idx="2085">
                  <c:v>549865</c:v>
                </c:pt>
                <c:pt idx="2086">
                  <c:v>552425</c:v>
                </c:pt>
                <c:pt idx="2087">
                  <c:v>554930</c:v>
                </c:pt>
                <c:pt idx="2088">
                  <c:v>556110</c:v>
                </c:pt>
                <c:pt idx="2089">
                  <c:v>556545</c:v>
                </c:pt>
                <c:pt idx="2090">
                  <c:v>544695</c:v>
                </c:pt>
                <c:pt idx="2091">
                  <c:v>544010</c:v>
                </c:pt>
                <c:pt idx="2092">
                  <c:v>544210</c:v>
                </c:pt>
                <c:pt idx="2093">
                  <c:v>542515</c:v>
                </c:pt>
                <c:pt idx="2094">
                  <c:v>538900</c:v>
                </c:pt>
                <c:pt idx="2095">
                  <c:v>541625</c:v>
                </c:pt>
                <c:pt idx="2096">
                  <c:v>542805</c:v>
                </c:pt>
                <c:pt idx="2097">
                  <c:v>539060</c:v>
                </c:pt>
                <c:pt idx="2098">
                  <c:v>539200</c:v>
                </c:pt>
                <c:pt idx="2099">
                  <c:v>540950</c:v>
                </c:pt>
                <c:pt idx="2100">
                  <c:v>543115</c:v>
                </c:pt>
                <c:pt idx="2101">
                  <c:v>544690</c:v>
                </c:pt>
                <c:pt idx="2102">
                  <c:v>545715</c:v>
                </c:pt>
                <c:pt idx="2103">
                  <c:v>545295</c:v>
                </c:pt>
                <c:pt idx="2104">
                  <c:v>546010</c:v>
                </c:pt>
                <c:pt idx="2105">
                  <c:v>545000</c:v>
                </c:pt>
                <c:pt idx="2106">
                  <c:v>546545</c:v>
                </c:pt>
                <c:pt idx="2107">
                  <c:v>547975</c:v>
                </c:pt>
                <c:pt idx="2108">
                  <c:v>550095</c:v>
                </c:pt>
                <c:pt idx="2109">
                  <c:v>552665</c:v>
                </c:pt>
                <c:pt idx="2110">
                  <c:v>554300</c:v>
                </c:pt>
                <c:pt idx="2111">
                  <c:v>556005</c:v>
                </c:pt>
                <c:pt idx="2112">
                  <c:v>557150</c:v>
                </c:pt>
                <c:pt idx="2113">
                  <c:v>559880</c:v>
                </c:pt>
                <c:pt idx="2114">
                  <c:v>551605</c:v>
                </c:pt>
                <c:pt idx="2115">
                  <c:v>553520</c:v>
                </c:pt>
                <c:pt idx="2116">
                  <c:v>552180</c:v>
                </c:pt>
                <c:pt idx="2117">
                  <c:v>554325</c:v>
                </c:pt>
                <c:pt idx="2118">
                  <c:v>555290</c:v>
                </c:pt>
                <c:pt idx="2119">
                  <c:v>556355</c:v>
                </c:pt>
                <c:pt idx="2120">
                  <c:v>558670</c:v>
                </c:pt>
                <c:pt idx="2121">
                  <c:v>559115</c:v>
                </c:pt>
                <c:pt idx="2122">
                  <c:v>560735</c:v>
                </c:pt>
                <c:pt idx="2123">
                  <c:v>562360</c:v>
                </c:pt>
                <c:pt idx="2124">
                  <c:v>560825</c:v>
                </c:pt>
                <c:pt idx="2125">
                  <c:v>560095</c:v>
                </c:pt>
                <c:pt idx="2126">
                  <c:v>561070</c:v>
                </c:pt>
                <c:pt idx="2127">
                  <c:v>561840</c:v>
                </c:pt>
                <c:pt idx="2128">
                  <c:v>563985</c:v>
                </c:pt>
                <c:pt idx="2129">
                  <c:v>565275</c:v>
                </c:pt>
                <c:pt idx="2130">
                  <c:v>565645</c:v>
                </c:pt>
                <c:pt idx="2131">
                  <c:v>567455</c:v>
                </c:pt>
                <c:pt idx="2132">
                  <c:v>569000</c:v>
                </c:pt>
                <c:pt idx="2133">
                  <c:v>562620</c:v>
                </c:pt>
                <c:pt idx="2134">
                  <c:v>563220</c:v>
                </c:pt>
                <c:pt idx="2135">
                  <c:v>563615</c:v>
                </c:pt>
                <c:pt idx="2136">
                  <c:v>565745</c:v>
                </c:pt>
                <c:pt idx="2137">
                  <c:v>568370</c:v>
                </c:pt>
                <c:pt idx="2138">
                  <c:v>571040</c:v>
                </c:pt>
                <c:pt idx="2139">
                  <c:v>570495</c:v>
                </c:pt>
                <c:pt idx="2140">
                  <c:v>571460</c:v>
                </c:pt>
                <c:pt idx="2141">
                  <c:v>573325</c:v>
                </c:pt>
                <c:pt idx="2142">
                  <c:v>575255</c:v>
                </c:pt>
                <c:pt idx="2143">
                  <c:v>578415</c:v>
                </c:pt>
                <c:pt idx="2144">
                  <c:v>572030</c:v>
                </c:pt>
                <c:pt idx="2145">
                  <c:v>573795</c:v>
                </c:pt>
                <c:pt idx="2146">
                  <c:v>574470</c:v>
                </c:pt>
                <c:pt idx="2147">
                  <c:v>573055</c:v>
                </c:pt>
                <c:pt idx="2148">
                  <c:v>575055</c:v>
                </c:pt>
                <c:pt idx="2149">
                  <c:v>571145</c:v>
                </c:pt>
                <c:pt idx="2150">
                  <c:v>572085</c:v>
                </c:pt>
                <c:pt idx="2151">
                  <c:v>569780</c:v>
                </c:pt>
                <c:pt idx="2152">
                  <c:v>571820</c:v>
                </c:pt>
                <c:pt idx="2153">
                  <c:v>574090</c:v>
                </c:pt>
                <c:pt idx="2154">
                  <c:v>575630</c:v>
                </c:pt>
                <c:pt idx="2155">
                  <c:v>577045</c:v>
                </c:pt>
                <c:pt idx="2156">
                  <c:v>577040</c:v>
                </c:pt>
                <c:pt idx="2157">
                  <c:v>576810</c:v>
                </c:pt>
                <c:pt idx="2158">
                  <c:v>576240</c:v>
                </c:pt>
                <c:pt idx="2159">
                  <c:v>576110</c:v>
                </c:pt>
                <c:pt idx="2160">
                  <c:v>578550</c:v>
                </c:pt>
                <c:pt idx="2161">
                  <c:v>571560</c:v>
                </c:pt>
                <c:pt idx="2162">
                  <c:v>573915</c:v>
                </c:pt>
                <c:pt idx="2163">
                  <c:v>575390</c:v>
                </c:pt>
                <c:pt idx="2164">
                  <c:v>577020</c:v>
                </c:pt>
                <c:pt idx="2165">
                  <c:v>578560</c:v>
                </c:pt>
                <c:pt idx="2166">
                  <c:v>580125</c:v>
                </c:pt>
                <c:pt idx="2167">
                  <c:v>581960</c:v>
                </c:pt>
                <c:pt idx="2168">
                  <c:v>583565</c:v>
                </c:pt>
                <c:pt idx="2169">
                  <c:v>585310</c:v>
                </c:pt>
                <c:pt idx="2170">
                  <c:v>587180</c:v>
                </c:pt>
                <c:pt idx="2171">
                  <c:v>589215</c:v>
                </c:pt>
                <c:pt idx="2172">
                  <c:v>591930</c:v>
                </c:pt>
                <c:pt idx="2173">
                  <c:v>583620</c:v>
                </c:pt>
                <c:pt idx="2174">
                  <c:v>583910</c:v>
                </c:pt>
                <c:pt idx="2175">
                  <c:v>585690</c:v>
                </c:pt>
                <c:pt idx="2176">
                  <c:v>587275</c:v>
                </c:pt>
                <c:pt idx="2177">
                  <c:v>590160</c:v>
                </c:pt>
                <c:pt idx="2178">
                  <c:v>591115</c:v>
                </c:pt>
                <c:pt idx="2179">
                  <c:v>591820</c:v>
                </c:pt>
                <c:pt idx="2180">
                  <c:v>584630</c:v>
                </c:pt>
                <c:pt idx="2181">
                  <c:v>580220</c:v>
                </c:pt>
                <c:pt idx="2182">
                  <c:v>581005</c:v>
                </c:pt>
                <c:pt idx="2183">
                  <c:v>581160</c:v>
                </c:pt>
                <c:pt idx="2184">
                  <c:v>583110</c:v>
                </c:pt>
                <c:pt idx="2185">
                  <c:v>584495</c:v>
                </c:pt>
                <c:pt idx="2186">
                  <c:v>579640</c:v>
                </c:pt>
                <c:pt idx="2187">
                  <c:v>567805</c:v>
                </c:pt>
                <c:pt idx="2188">
                  <c:v>568330</c:v>
                </c:pt>
                <c:pt idx="2189">
                  <c:v>569525</c:v>
                </c:pt>
                <c:pt idx="2190">
                  <c:v>572075</c:v>
                </c:pt>
                <c:pt idx="2191">
                  <c:v>574395</c:v>
                </c:pt>
                <c:pt idx="2192">
                  <c:v>576735</c:v>
                </c:pt>
                <c:pt idx="2193">
                  <c:v>574975</c:v>
                </c:pt>
                <c:pt idx="2194">
                  <c:v>575725</c:v>
                </c:pt>
                <c:pt idx="2195">
                  <c:v>577115</c:v>
                </c:pt>
                <c:pt idx="2196">
                  <c:v>578250</c:v>
                </c:pt>
                <c:pt idx="2197">
                  <c:v>580145</c:v>
                </c:pt>
                <c:pt idx="2198">
                  <c:v>582430</c:v>
                </c:pt>
                <c:pt idx="2199">
                  <c:v>582790</c:v>
                </c:pt>
                <c:pt idx="2200">
                  <c:v>584860</c:v>
                </c:pt>
                <c:pt idx="2201">
                  <c:v>585670</c:v>
                </c:pt>
                <c:pt idx="2202">
                  <c:v>586275</c:v>
                </c:pt>
                <c:pt idx="2203">
                  <c:v>580140</c:v>
                </c:pt>
                <c:pt idx="2204">
                  <c:v>580565</c:v>
                </c:pt>
                <c:pt idx="2205">
                  <c:v>583000</c:v>
                </c:pt>
                <c:pt idx="2206">
                  <c:v>585090</c:v>
                </c:pt>
                <c:pt idx="2207">
                  <c:v>585480</c:v>
                </c:pt>
                <c:pt idx="2208">
                  <c:v>586130</c:v>
                </c:pt>
                <c:pt idx="2209">
                  <c:v>588090</c:v>
                </c:pt>
                <c:pt idx="2210">
                  <c:v>589145</c:v>
                </c:pt>
                <c:pt idx="2211">
                  <c:v>591390</c:v>
                </c:pt>
                <c:pt idx="2212">
                  <c:v>593665</c:v>
                </c:pt>
                <c:pt idx="2213">
                  <c:v>595305</c:v>
                </c:pt>
                <c:pt idx="2214">
                  <c:v>597970</c:v>
                </c:pt>
                <c:pt idx="2215">
                  <c:v>599230</c:v>
                </c:pt>
                <c:pt idx="2216">
                  <c:v>600975</c:v>
                </c:pt>
                <c:pt idx="2217">
                  <c:v>594985</c:v>
                </c:pt>
                <c:pt idx="2218">
                  <c:v>594305</c:v>
                </c:pt>
                <c:pt idx="2219">
                  <c:v>595870</c:v>
                </c:pt>
                <c:pt idx="2220">
                  <c:v>598305</c:v>
                </c:pt>
                <c:pt idx="2221">
                  <c:v>599650</c:v>
                </c:pt>
                <c:pt idx="2222">
                  <c:v>597640</c:v>
                </c:pt>
                <c:pt idx="2223">
                  <c:v>597455</c:v>
                </c:pt>
                <c:pt idx="2224">
                  <c:v>599190</c:v>
                </c:pt>
                <c:pt idx="2225">
                  <c:v>600680</c:v>
                </c:pt>
                <c:pt idx="2226">
                  <c:v>602685</c:v>
                </c:pt>
                <c:pt idx="2227">
                  <c:v>605625</c:v>
                </c:pt>
                <c:pt idx="2228">
                  <c:v>607665</c:v>
                </c:pt>
                <c:pt idx="2229">
                  <c:v>609715</c:v>
                </c:pt>
                <c:pt idx="2230">
                  <c:v>611985</c:v>
                </c:pt>
                <c:pt idx="2231">
                  <c:v>614515</c:v>
                </c:pt>
                <c:pt idx="2232">
                  <c:v>616535</c:v>
                </c:pt>
                <c:pt idx="2233">
                  <c:v>617370</c:v>
                </c:pt>
                <c:pt idx="2234">
                  <c:v>619525</c:v>
                </c:pt>
                <c:pt idx="2235">
                  <c:v>620085</c:v>
                </c:pt>
                <c:pt idx="2236">
                  <c:v>622035</c:v>
                </c:pt>
                <c:pt idx="2237">
                  <c:v>624740</c:v>
                </c:pt>
                <c:pt idx="2238">
                  <c:v>625125</c:v>
                </c:pt>
                <c:pt idx="2239">
                  <c:v>626150</c:v>
                </c:pt>
                <c:pt idx="2240">
                  <c:v>628305</c:v>
                </c:pt>
                <c:pt idx="2241">
                  <c:v>629000</c:v>
                </c:pt>
                <c:pt idx="2242">
                  <c:v>629270</c:v>
                </c:pt>
                <c:pt idx="2243">
                  <c:v>629610</c:v>
                </c:pt>
                <c:pt idx="2244">
                  <c:v>631885</c:v>
                </c:pt>
                <c:pt idx="2245">
                  <c:v>632375</c:v>
                </c:pt>
                <c:pt idx="2246">
                  <c:v>634115</c:v>
                </c:pt>
                <c:pt idx="2247">
                  <c:v>636740</c:v>
                </c:pt>
                <c:pt idx="2248">
                  <c:v>639455</c:v>
                </c:pt>
                <c:pt idx="2249">
                  <c:v>640370</c:v>
                </c:pt>
                <c:pt idx="2250">
                  <c:v>641275</c:v>
                </c:pt>
                <c:pt idx="2251">
                  <c:v>643760</c:v>
                </c:pt>
                <c:pt idx="2252">
                  <c:v>646080</c:v>
                </c:pt>
                <c:pt idx="2253">
                  <c:v>648230</c:v>
                </c:pt>
                <c:pt idx="2254">
                  <c:v>650315</c:v>
                </c:pt>
                <c:pt idx="2255">
                  <c:v>650480</c:v>
                </c:pt>
                <c:pt idx="2256">
                  <c:v>653095</c:v>
                </c:pt>
                <c:pt idx="2257">
                  <c:v>654525</c:v>
                </c:pt>
                <c:pt idx="2258">
                  <c:v>657310</c:v>
                </c:pt>
                <c:pt idx="2259">
                  <c:v>658880</c:v>
                </c:pt>
                <c:pt idx="2260">
                  <c:v>661315</c:v>
                </c:pt>
                <c:pt idx="2261">
                  <c:v>664335</c:v>
                </c:pt>
                <c:pt idx="2262">
                  <c:v>667085</c:v>
                </c:pt>
                <c:pt idx="2263">
                  <c:v>668115</c:v>
                </c:pt>
                <c:pt idx="2264">
                  <c:v>670445</c:v>
                </c:pt>
                <c:pt idx="2265">
                  <c:v>673380</c:v>
                </c:pt>
                <c:pt idx="2266">
                  <c:v>676275</c:v>
                </c:pt>
                <c:pt idx="2267">
                  <c:v>678725</c:v>
                </c:pt>
                <c:pt idx="2268">
                  <c:v>681645</c:v>
                </c:pt>
                <c:pt idx="2269">
                  <c:v>684665</c:v>
                </c:pt>
                <c:pt idx="2270">
                  <c:v>686590</c:v>
                </c:pt>
                <c:pt idx="2271">
                  <c:v>689175</c:v>
                </c:pt>
                <c:pt idx="2272">
                  <c:v>690690</c:v>
                </c:pt>
                <c:pt idx="2273">
                  <c:v>692720</c:v>
                </c:pt>
                <c:pt idx="2274">
                  <c:v>695500</c:v>
                </c:pt>
                <c:pt idx="2275">
                  <c:v>697625</c:v>
                </c:pt>
                <c:pt idx="2276">
                  <c:v>699720</c:v>
                </c:pt>
                <c:pt idx="2277">
                  <c:v>701635</c:v>
                </c:pt>
                <c:pt idx="2278">
                  <c:v>704725</c:v>
                </c:pt>
                <c:pt idx="2279">
                  <c:v>707645</c:v>
                </c:pt>
                <c:pt idx="2280">
                  <c:v>710820</c:v>
                </c:pt>
                <c:pt idx="2281">
                  <c:v>713295</c:v>
                </c:pt>
                <c:pt idx="2282">
                  <c:v>713375</c:v>
                </c:pt>
                <c:pt idx="2283">
                  <c:v>716685</c:v>
                </c:pt>
                <c:pt idx="2284">
                  <c:v>718705</c:v>
                </c:pt>
                <c:pt idx="2285">
                  <c:v>721420</c:v>
                </c:pt>
                <c:pt idx="2286">
                  <c:v>718190</c:v>
                </c:pt>
                <c:pt idx="2287">
                  <c:v>720835</c:v>
                </c:pt>
                <c:pt idx="2288">
                  <c:v>723685</c:v>
                </c:pt>
                <c:pt idx="2289">
                  <c:v>726360</c:v>
                </c:pt>
                <c:pt idx="2290">
                  <c:v>729240</c:v>
                </c:pt>
                <c:pt idx="2291">
                  <c:v>686995</c:v>
                </c:pt>
                <c:pt idx="2292">
                  <c:v>680235</c:v>
                </c:pt>
                <c:pt idx="2293">
                  <c:v>681850</c:v>
                </c:pt>
                <c:pt idx="2294">
                  <c:v>684100</c:v>
                </c:pt>
                <c:pt idx="2295">
                  <c:v>686310</c:v>
                </c:pt>
                <c:pt idx="2296">
                  <c:v>686385</c:v>
                </c:pt>
                <c:pt idx="2297">
                  <c:v>689440</c:v>
                </c:pt>
                <c:pt idx="2298">
                  <c:v>689980</c:v>
                </c:pt>
                <c:pt idx="2299">
                  <c:v>691575</c:v>
                </c:pt>
                <c:pt idx="2300">
                  <c:v>694210</c:v>
                </c:pt>
                <c:pt idx="2301">
                  <c:v>696555</c:v>
                </c:pt>
                <c:pt idx="2302">
                  <c:v>698380</c:v>
                </c:pt>
                <c:pt idx="2303">
                  <c:v>699065</c:v>
                </c:pt>
                <c:pt idx="2304">
                  <c:v>695790</c:v>
                </c:pt>
                <c:pt idx="2305">
                  <c:v>695910</c:v>
                </c:pt>
                <c:pt idx="2306">
                  <c:v>693835</c:v>
                </c:pt>
                <c:pt idx="2307">
                  <c:v>695590</c:v>
                </c:pt>
                <c:pt idx="2308">
                  <c:v>659610</c:v>
                </c:pt>
                <c:pt idx="2309">
                  <c:v>654435</c:v>
                </c:pt>
                <c:pt idx="2310">
                  <c:v>655385</c:v>
                </c:pt>
                <c:pt idx="2311">
                  <c:v>656410</c:v>
                </c:pt>
                <c:pt idx="2312">
                  <c:v>657455</c:v>
                </c:pt>
                <c:pt idx="2313">
                  <c:v>659150</c:v>
                </c:pt>
                <c:pt idx="2314">
                  <c:v>654165</c:v>
                </c:pt>
                <c:pt idx="2315">
                  <c:v>655375</c:v>
                </c:pt>
                <c:pt idx="2316">
                  <c:v>655055</c:v>
                </c:pt>
                <c:pt idx="2317">
                  <c:v>657240</c:v>
                </c:pt>
                <c:pt idx="2318">
                  <c:v>657335</c:v>
                </c:pt>
                <c:pt idx="2319">
                  <c:v>658595</c:v>
                </c:pt>
                <c:pt idx="2320">
                  <c:v>661090</c:v>
                </c:pt>
                <c:pt idx="2321">
                  <c:v>663690</c:v>
                </c:pt>
                <c:pt idx="2322">
                  <c:v>665875</c:v>
                </c:pt>
                <c:pt idx="2323">
                  <c:v>668250</c:v>
                </c:pt>
                <c:pt idx="2324">
                  <c:v>670165</c:v>
                </c:pt>
                <c:pt idx="2325">
                  <c:v>672050</c:v>
                </c:pt>
                <c:pt idx="2326">
                  <c:v>674165</c:v>
                </c:pt>
                <c:pt idx="2327">
                  <c:v>677155</c:v>
                </c:pt>
                <c:pt idx="2328">
                  <c:v>677810</c:v>
                </c:pt>
                <c:pt idx="2329">
                  <c:v>678710</c:v>
                </c:pt>
                <c:pt idx="2330">
                  <c:v>681485</c:v>
                </c:pt>
                <c:pt idx="2331">
                  <c:v>672170</c:v>
                </c:pt>
                <c:pt idx="2332">
                  <c:v>671325</c:v>
                </c:pt>
                <c:pt idx="2333">
                  <c:v>672480</c:v>
                </c:pt>
                <c:pt idx="2334">
                  <c:v>673370</c:v>
                </c:pt>
                <c:pt idx="2335">
                  <c:v>676390</c:v>
                </c:pt>
                <c:pt idx="2336">
                  <c:v>679130</c:v>
                </c:pt>
                <c:pt idx="2337">
                  <c:v>681725</c:v>
                </c:pt>
                <c:pt idx="2338">
                  <c:v>681290</c:v>
                </c:pt>
                <c:pt idx="2339">
                  <c:v>679730</c:v>
                </c:pt>
                <c:pt idx="2340">
                  <c:v>682060</c:v>
                </c:pt>
                <c:pt idx="2341">
                  <c:v>683260</c:v>
                </c:pt>
                <c:pt idx="2342">
                  <c:v>686820</c:v>
                </c:pt>
                <c:pt idx="2343">
                  <c:v>689760</c:v>
                </c:pt>
                <c:pt idx="2344">
                  <c:v>685490</c:v>
                </c:pt>
                <c:pt idx="2345">
                  <c:v>682795</c:v>
                </c:pt>
                <c:pt idx="2346">
                  <c:v>682125</c:v>
                </c:pt>
                <c:pt idx="2347">
                  <c:v>683460</c:v>
                </c:pt>
                <c:pt idx="2348">
                  <c:v>685420</c:v>
                </c:pt>
                <c:pt idx="2349">
                  <c:v>685980</c:v>
                </c:pt>
                <c:pt idx="2350">
                  <c:v>687120</c:v>
                </c:pt>
                <c:pt idx="2351">
                  <c:v>687475</c:v>
                </c:pt>
                <c:pt idx="2352">
                  <c:v>687970</c:v>
                </c:pt>
                <c:pt idx="2353">
                  <c:v>689565</c:v>
                </c:pt>
                <c:pt idx="2354">
                  <c:v>691985</c:v>
                </c:pt>
                <c:pt idx="2355">
                  <c:v>693580</c:v>
                </c:pt>
                <c:pt idx="2356">
                  <c:v>696110</c:v>
                </c:pt>
                <c:pt idx="2357">
                  <c:v>697975</c:v>
                </c:pt>
                <c:pt idx="2358">
                  <c:v>700410</c:v>
                </c:pt>
                <c:pt idx="2359">
                  <c:v>701735</c:v>
                </c:pt>
                <c:pt idx="2360">
                  <c:v>704480</c:v>
                </c:pt>
                <c:pt idx="2361">
                  <c:v>707220</c:v>
                </c:pt>
                <c:pt idx="2362">
                  <c:v>707790</c:v>
                </c:pt>
                <c:pt idx="2363">
                  <c:v>710430</c:v>
                </c:pt>
                <c:pt idx="2364">
                  <c:v>702225</c:v>
                </c:pt>
                <c:pt idx="2365">
                  <c:v>700095</c:v>
                </c:pt>
                <c:pt idx="2366">
                  <c:v>696810</c:v>
                </c:pt>
                <c:pt idx="2367">
                  <c:v>694745</c:v>
                </c:pt>
                <c:pt idx="2368">
                  <c:v>697285</c:v>
                </c:pt>
                <c:pt idx="2369">
                  <c:v>697770</c:v>
                </c:pt>
                <c:pt idx="2370">
                  <c:v>700170</c:v>
                </c:pt>
                <c:pt idx="2371">
                  <c:v>683225</c:v>
                </c:pt>
                <c:pt idx="2372">
                  <c:v>681985</c:v>
                </c:pt>
                <c:pt idx="2373">
                  <c:v>681415</c:v>
                </c:pt>
                <c:pt idx="2374">
                  <c:v>678580</c:v>
                </c:pt>
                <c:pt idx="2375">
                  <c:v>678725</c:v>
                </c:pt>
                <c:pt idx="2376">
                  <c:v>680125</c:v>
                </c:pt>
                <c:pt idx="2377">
                  <c:v>678495</c:v>
                </c:pt>
                <c:pt idx="2378">
                  <c:v>680570</c:v>
                </c:pt>
                <c:pt idx="2379">
                  <c:v>675160</c:v>
                </c:pt>
                <c:pt idx="2380">
                  <c:v>674610</c:v>
                </c:pt>
                <c:pt idx="2381">
                  <c:v>675130</c:v>
                </c:pt>
                <c:pt idx="2382">
                  <c:v>676675</c:v>
                </c:pt>
                <c:pt idx="2383">
                  <c:v>677825</c:v>
                </c:pt>
                <c:pt idx="2384">
                  <c:v>679475</c:v>
                </c:pt>
                <c:pt idx="2385">
                  <c:v>681925</c:v>
                </c:pt>
                <c:pt idx="2386">
                  <c:v>683170</c:v>
                </c:pt>
                <c:pt idx="2387">
                  <c:v>685880</c:v>
                </c:pt>
                <c:pt idx="2388">
                  <c:v>685730</c:v>
                </c:pt>
                <c:pt idx="2389">
                  <c:v>686635</c:v>
                </c:pt>
                <c:pt idx="2390">
                  <c:v>687760</c:v>
                </c:pt>
                <c:pt idx="2391">
                  <c:v>689700</c:v>
                </c:pt>
                <c:pt idx="2392">
                  <c:v>691950</c:v>
                </c:pt>
                <c:pt idx="2393">
                  <c:v>694575</c:v>
                </c:pt>
                <c:pt idx="2394">
                  <c:v>686345</c:v>
                </c:pt>
                <c:pt idx="2395">
                  <c:v>683125</c:v>
                </c:pt>
                <c:pt idx="2396">
                  <c:v>683945</c:v>
                </c:pt>
                <c:pt idx="2397">
                  <c:v>685175</c:v>
                </c:pt>
                <c:pt idx="2398">
                  <c:v>687160</c:v>
                </c:pt>
                <c:pt idx="2399">
                  <c:v>683560</c:v>
                </c:pt>
                <c:pt idx="2400">
                  <c:v>685330</c:v>
                </c:pt>
                <c:pt idx="2401">
                  <c:v>686525</c:v>
                </c:pt>
                <c:pt idx="2402">
                  <c:v>688690</c:v>
                </c:pt>
                <c:pt idx="2403">
                  <c:v>690225</c:v>
                </c:pt>
                <c:pt idx="2404">
                  <c:v>692260</c:v>
                </c:pt>
                <c:pt idx="2405">
                  <c:v>693870</c:v>
                </c:pt>
                <c:pt idx="2406">
                  <c:v>696495</c:v>
                </c:pt>
                <c:pt idx="2407">
                  <c:v>694695</c:v>
                </c:pt>
                <c:pt idx="2408">
                  <c:v>695705</c:v>
                </c:pt>
                <c:pt idx="2409">
                  <c:v>680440</c:v>
                </c:pt>
                <c:pt idx="2410">
                  <c:v>678335</c:v>
                </c:pt>
                <c:pt idx="2411">
                  <c:v>680050</c:v>
                </c:pt>
                <c:pt idx="2412">
                  <c:v>682355</c:v>
                </c:pt>
                <c:pt idx="2413">
                  <c:v>678660</c:v>
                </c:pt>
                <c:pt idx="2414">
                  <c:v>680250</c:v>
                </c:pt>
                <c:pt idx="2415">
                  <c:v>681925</c:v>
                </c:pt>
                <c:pt idx="2416">
                  <c:v>683225</c:v>
                </c:pt>
                <c:pt idx="2417">
                  <c:v>684045</c:v>
                </c:pt>
                <c:pt idx="2418">
                  <c:v>684650</c:v>
                </c:pt>
                <c:pt idx="2419">
                  <c:v>687510</c:v>
                </c:pt>
                <c:pt idx="2420">
                  <c:v>689755</c:v>
                </c:pt>
                <c:pt idx="2421">
                  <c:v>683780</c:v>
                </c:pt>
                <c:pt idx="2422">
                  <c:v>676740</c:v>
                </c:pt>
                <c:pt idx="2423">
                  <c:v>678775</c:v>
                </c:pt>
                <c:pt idx="2424">
                  <c:v>674280</c:v>
                </c:pt>
                <c:pt idx="2425">
                  <c:v>667105</c:v>
                </c:pt>
                <c:pt idx="2426">
                  <c:v>668800</c:v>
                </c:pt>
                <c:pt idx="2427">
                  <c:v>671435</c:v>
                </c:pt>
                <c:pt idx="2428">
                  <c:v>673680</c:v>
                </c:pt>
                <c:pt idx="2429">
                  <c:v>675700</c:v>
                </c:pt>
                <c:pt idx="2430">
                  <c:v>677740</c:v>
                </c:pt>
                <c:pt idx="2431">
                  <c:v>667475</c:v>
                </c:pt>
                <c:pt idx="2432">
                  <c:v>667080</c:v>
                </c:pt>
                <c:pt idx="2433">
                  <c:v>667150</c:v>
                </c:pt>
                <c:pt idx="2434">
                  <c:v>668325</c:v>
                </c:pt>
                <c:pt idx="2435">
                  <c:v>670500</c:v>
                </c:pt>
                <c:pt idx="2436">
                  <c:v>672375</c:v>
                </c:pt>
                <c:pt idx="2437">
                  <c:v>674255</c:v>
                </c:pt>
                <c:pt idx="2438">
                  <c:v>674700</c:v>
                </c:pt>
                <c:pt idx="2439">
                  <c:v>675960</c:v>
                </c:pt>
                <c:pt idx="2440">
                  <c:v>678965</c:v>
                </c:pt>
                <c:pt idx="2441">
                  <c:v>681710</c:v>
                </c:pt>
                <c:pt idx="2442">
                  <c:v>683860</c:v>
                </c:pt>
                <c:pt idx="2443">
                  <c:v>685065</c:v>
                </c:pt>
                <c:pt idx="2444">
                  <c:v>687135</c:v>
                </c:pt>
                <c:pt idx="2445">
                  <c:v>688910</c:v>
                </c:pt>
                <c:pt idx="2446">
                  <c:v>688270</c:v>
                </c:pt>
                <c:pt idx="2447">
                  <c:v>691585</c:v>
                </c:pt>
                <c:pt idx="2448">
                  <c:v>693140</c:v>
                </c:pt>
                <c:pt idx="2449">
                  <c:v>696300</c:v>
                </c:pt>
                <c:pt idx="2450">
                  <c:v>698255</c:v>
                </c:pt>
                <c:pt idx="2451">
                  <c:v>699185</c:v>
                </c:pt>
                <c:pt idx="2452">
                  <c:v>699835</c:v>
                </c:pt>
                <c:pt idx="2453">
                  <c:v>701820</c:v>
                </c:pt>
                <c:pt idx="2454">
                  <c:v>675890</c:v>
                </c:pt>
                <c:pt idx="2455">
                  <c:v>676475</c:v>
                </c:pt>
                <c:pt idx="2456">
                  <c:v>677055</c:v>
                </c:pt>
                <c:pt idx="2457">
                  <c:v>679195</c:v>
                </c:pt>
                <c:pt idx="2458">
                  <c:v>680795</c:v>
                </c:pt>
                <c:pt idx="2459">
                  <c:v>681135</c:v>
                </c:pt>
                <c:pt idx="2460">
                  <c:v>683080</c:v>
                </c:pt>
                <c:pt idx="2461">
                  <c:v>682705</c:v>
                </c:pt>
                <c:pt idx="2462">
                  <c:v>676235</c:v>
                </c:pt>
                <c:pt idx="2463">
                  <c:v>675375</c:v>
                </c:pt>
                <c:pt idx="2464">
                  <c:v>677535</c:v>
                </c:pt>
                <c:pt idx="2465">
                  <c:v>679910</c:v>
                </c:pt>
                <c:pt idx="2466">
                  <c:v>679270</c:v>
                </c:pt>
                <c:pt idx="2467">
                  <c:v>678670</c:v>
                </c:pt>
                <c:pt idx="2468">
                  <c:v>680530</c:v>
                </c:pt>
                <c:pt idx="2469">
                  <c:v>682580</c:v>
                </c:pt>
                <c:pt idx="2470">
                  <c:v>679290</c:v>
                </c:pt>
                <c:pt idx="2471">
                  <c:v>679130</c:v>
                </c:pt>
                <c:pt idx="2472">
                  <c:v>681540</c:v>
                </c:pt>
                <c:pt idx="2473">
                  <c:v>682640</c:v>
                </c:pt>
                <c:pt idx="2474">
                  <c:v>685150</c:v>
                </c:pt>
                <c:pt idx="2475">
                  <c:v>687665</c:v>
                </c:pt>
                <c:pt idx="2476">
                  <c:v>690125</c:v>
                </c:pt>
                <c:pt idx="2477">
                  <c:v>691820</c:v>
                </c:pt>
                <c:pt idx="2478">
                  <c:v>692700</c:v>
                </c:pt>
                <c:pt idx="2479">
                  <c:v>694710</c:v>
                </c:pt>
                <c:pt idx="2480">
                  <c:v>696275</c:v>
                </c:pt>
                <c:pt idx="2481">
                  <c:v>695715</c:v>
                </c:pt>
                <c:pt idx="2482">
                  <c:v>697590</c:v>
                </c:pt>
                <c:pt idx="2483">
                  <c:v>699070</c:v>
                </c:pt>
                <c:pt idx="2484">
                  <c:v>700700</c:v>
                </c:pt>
                <c:pt idx="2485">
                  <c:v>703080</c:v>
                </c:pt>
                <c:pt idx="2486">
                  <c:v>705420</c:v>
                </c:pt>
                <c:pt idx="2487">
                  <c:v>708110</c:v>
                </c:pt>
                <c:pt idx="2488">
                  <c:v>710935</c:v>
                </c:pt>
                <c:pt idx="2489">
                  <c:v>713415</c:v>
                </c:pt>
                <c:pt idx="2490">
                  <c:v>716315</c:v>
                </c:pt>
                <c:pt idx="2491">
                  <c:v>718135</c:v>
                </c:pt>
                <c:pt idx="2492">
                  <c:v>720960</c:v>
                </c:pt>
                <c:pt idx="2493">
                  <c:v>700370</c:v>
                </c:pt>
                <c:pt idx="2494">
                  <c:v>699385</c:v>
                </c:pt>
                <c:pt idx="2495">
                  <c:v>699680</c:v>
                </c:pt>
                <c:pt idx="2496">
                  <c:v>693315</c:v>
                </c:pt>
                <c:pt idx="2497">
                  <c:v>687550</c:v>
                </c:pt>
                <c:pt idx="2498">
                  <c:v>685755</c:v>
                </c:pt>
                <c:pt idx="2499">
                  <c:v>684975</c:v>
                </c:pt>
                <c:pt idx="2500">
                  <c:v>685305</c:v>
                </c:pt>
                <c:pt idx="2501">
                  <c:v>687985</c:v>
                </c:pt>
                <c:pt idx="2502">
                  <c:v>684155</c:v>
                </c:pt>
                <c:pt idx="2503">
                  <c:v>680415</c:v>
                </c:pt>
                <c:pt idx="2504">
                  <c:v>679810</c:v>
                </c:pt>
                <c:pt idx="2505">
                  <c:v>679215</c:v>
                </c:pt>
                <c:pt idx="2506">
                  <c:v>679925</c:v>
                </c:pt>
                <c:pt idx="2507">
                  <c:v>680685</c:v>
                </c:pt>
                <c:pt idx="2508">
                  <c:v>682640</c:v>
                </c:pt>
                <c:pt idx="2509">
                  <c:v>684550</c:v>
                </c:pt>
                <c:pt idx="2510">
                  <c:v>685360</c:v>
                </c:pt>
                <c:pt idx="2511">
                  <c:v>687580</c:v>
                </c:pt>
                <c:pt idx="2512">
                  <c:v>690250</c:v>
                </c:pt>
                <c:pt idx="2513">
                  <c:v>686190</c:v>
                </c:pt>
                <c:pt idx="2514">
                  <c:v>686800</c:v>
                </c:pt>
                <c:pt idx="2515">
                  <c:v>688420</c:v>
                </c:pt>
                <c:pt idx="2516">
                  <c:v>690830</c:v>
                </c:pt>
                <c:pt idx="2517">
                  <c:v>692400</c:v>
                </c:pt>
                <c:pt idx="2518">
                  <c:v>694625</c:v>
                </c:pt>
                <c:pt idx="2519">
                  <c:v>696450</c:v>
                </c:pt>
                <c:pt idx="2520">
                  <c:v>697965</c:v>
                </c:pt>
                <c:pt idx="2521">
                  <c:v>700110</c:v>
                </c:pt>
                <c:pt idx="2522">
                  <c:v>700720</c:v>
                </c:pt>
                <c:pt idx="2523">
                  <c:v>700375</c:v>
                </c:pt>
                <c:pt idx="2524">
                  <c:v>702140</c:v>
                </c:pt>
                <c:pt idx="2525">
                  <c:v>704420</c:v>
                </c:pt>
                <c:pt idx="2526">
                  <c:v>706735</c:v>
                </c:pt>
                <c:pt idx="2527">
                  <c:v>709425</c:v>
                </c:pt>
                <c:pt idx="2528">
                  <c:v>712050</c:v>
                </c:pt>
                <c:pt idx="2529">
                  <c:v>714610</c:v>
                </c:pt>
                <c:pt idx="2530">
                  <c:v>717180</c:v>
                </c:pt>
                <c:pt idx="2531">
                  <c:v>717555</c:v>
                </c:pt>
                <c:pt idx="2532">
                  <c:v>719655</c:v>
                </c:pt>
                <c:pt idx="2533">
                  <c:v>722340</c:v>
                </c:pt>
                <c:pt idx="2534">
                  <c:v>724595</c:v>
                </c:pt>
                <c:pt idx="2535">
                  <c:v>727650</c:v>
                </c:pt>
                <c:pt idx="2536">
                  <c:v>729590</c:v>
                </c:pt>
                <c:pt idx="2537">
                  <c:v>729715</c:v>
                </c:pt>
                <c:pt idx="2538">
                  <c:v>730945</c:v>
                </c:pt>
                <c:pt idx="2539">
                  <c:v>733205</c:v>
                </c:pt>
                <c:pt idx="2540">
                  <c:v>735380</c:v>
                </c:pt>
                <c:pt idx="2541">
                  <c:v>736845</c:v>
                </c:pt>
                <c:pt idx="2542">
                  <c:v>738260</c:v>
                </c:pt>
                <c:pt idx="2543">
                  <c:v>723565</c:v>
                </c:pt>
                <c:pt idx="2544">
                  <c:v>722425</c:v>
                </c:pt>
                <c:pt idx="2545">
                  <c:v>723695</c:v>
                </c:pt>
                <c:pt idx="2546">
                  <c:v>726715</c:v>
                </c:pt>
                <c:pt idx="2547">
                  <c:v>729930</c:v>
                </c:pt>
                <c:pt idx="2548">
                  <c:v>731445</c:v>
                </c:pt>
                <c:pt idx="2549">
                  <c:v>734165</c:v>
                </c:pt>
                <c:pt idx="2550">
                  <c:v>735925</c:v>
                </c:pt>
                <c:pt idx="2551">
                  <c:v>737820</c:v>
                </c:pt>
                <c:pt idx="2552">
                  <c:v>738325</c:v>
                </c:pt>
                <c:pt idx="2553">
                  <c:v>740065</c:v>
                </c:pt>
                <c:pt idx="2554">
                  <c:v>742295</c:v>
                </c:pt>
                <c:pt idx="2555">
                  <c:v>744290</c:v>
                </c:pt>
                <c:pt idx="2556">
                  <c:v>745700</c:v>
                </c:pt>
                <c:pt idx="2557">
                  <c:v>746415</c:v>
                </c:pt>
                <c:pt idx="2558">
                  <c:v>748755</c:v>
                </c:pt>
                <c:pt idx="2559">
                  <c:v>751295</c:v>
                </c:pt>
                <c:pt idx="2560">
                  <c:v>753460</c:v>
                </c:pt>
                <c:pt idx="2561">
                  <c:v>755965</c:v>
                </c:pt>
                <c:pt idx="2562">
                  <c:v>751410</c:v>
                </c:pt>
                <c:pt idx="2563">
                  <c:v>751965</c:v>
                </c:pt>
                <c:pt idx="2564">
                  <c:v>753595</c:v>
                </c:pt>
                <c:pt idx="2565">
                  <c:v>755755</c:v>
                </c:pt>
                <c:pt idx="2566">
                  <c:v>755410</c:v>
                </c:pt>
                <c:pt idx="2567">
                  <c:v>758315</c:v>
                </c:pt>
                <c:pt idx="2568">
                  <c:v>756485</c:v>
                </c:pt>
                <c:pt idx="2569">
                  <c:v>758310</c:v>
                </c:pt>
                <c:pt idx="2570">
                  <c:v>760240</c:v>
                </c:pt>
                <c:pt idx="2571">
                  <c:v>762990</c:v>
                </c:pt>
                <c:pt idx="2572">
                  <c:v>765215</c:v>
                </c:pt>
                <c:pt idx="2573">
                  <c:v>754890</c:v>
                </c:pt>
                <c:pt idx="2574">
                  <c:v>755660</c:v>
                </c:pt>
                <c:pt idx="2575">
                  <c:v>757160</c:v>
                </c:pt>
                <c:pt idx="2576">
                  <c:v>759310</c:v>
                </c:pt>
                <c:pt idx="2577">
                  <c:v>762015</c:v>
                </c:pt>
                <c:pt idx="2578">
                  <c:v>764985</c:v>
                </c:pt>
                <c:pt idx="2579">
                  <c:v>767495</c:v>
                </c:pt>
                <c:pt idx="2580">
                  <c:v>768685</c:v>
                </c:pt>
                <c:pt idx="2581">
                  <c:v>769990</c:v>
                </c:pt>
                <c:pt idx="2582">
                  <c:v>771850</c:v>
                </c:pt>
                <c:pt idx="2583">
                  <c:v>774285</c:v>
                </c:pt>
                <c:pt idx="2584">
                  <c:v>776425</c:v>
                </c:pt>
                <c:pt idx="2585">
                  <c:v>778130</c:v>
                </c:pt>
                <c:pt idx="2586">
                  <c:v>780415</c:v>
                </c:pt>
                <c:pt idx="2587">
                  <c:v>781765</c:v>
                </c:pt>
                <c:pt idx="2588">
                  <c:v>783920</c:v>
                </c:pt>
                <c:pt idx="2589">
                  <c:v>767650</c:v>
                </c:pt>
                <c:pt idx="2590">
                  <c:v>761135</c:v>
                </c:pt>
                <c:pt idx="2591">
                  <c:v>762275</c:v>
                </c:pt>
                <c:pt idx="2592">
                  <c:v>764335</c:v>
                </c:pt>
                <c:pt idx="2593">
                  <c:v>766540</c:v>
                </c:pt>
                <c:pt idx="2594">
                  <c:v>768570</c:v>
                </c:pt>
                <c:pt idx="2595">
                  <c:v>767750</c:v>
                </c:pt>
                <c:pt idx="2596">
                  <c:v>768700</c:v>
                </c:pt>
                <c:pt idx="2597">
                  <c:v>769960</c:v>
                </c:pt>
                <c:pt idx="2598">
                  <c:v>772520</c:v>
                </c:pt>
                <c:pt idx="2599">
                  <c:v>769490</c:v>
                </c:pt>
                <c:pt idx="2600">
                  <c:v>771025</c:v>
                </c:pt>
                <c:pt idx="2601">
                  <c:v>763185</c:v>
                </c:pt>
                <c:pt idx="2602">
                  <c:v>764530</c:v>
                </c:pt>
                <c:pt idx="2603">
                  <c:v>766440</c:v>
                </c:pt>
                <c:pt idx="2604">
                  <c:v>768290</c:v>
                </c:pt>
                <c:pt idx="2605">
                  <c:v>769745</c:v>
                </c:pt>
                <c:pt idx="2606">
                  <c:v>771660</c:v>
                </c:pt>
                <c:pt idx="2607">
                  <c:v>774390</c:v>
                </c:pt>
                <c:pt idx="2608">
                  <c:v>776975</c:v>
                </c:pt>
                <c:pt idx="2609">
                  <c:v>779370</c:v>
                </c:pt>
                <c:pt idx="2610">
                  <c:v>781760</c:v>
                </c:pt>
                <c:pt idx="2611">
                  <c:v>776465</c:v>
                </c:pt>
                <c:pt idx="2612">
                  <c:v>777325</c:v>
                </c:pt>
                <c:pt idx="2613">
                  <c:v>778925</c:v>
                </c:pt>
                <c:pt idx="2614">
                  <c:v>782110</c:v>
                </c:pt>
                <c:pt idx="2615">
                  <c:v>785085</c:v>
                </c:pt>
                <c:pt idx="2616">
                  <c:v>786310</c:v>
                </c:pt>
                <c:pt idx="2617">
                  <c:v>789180</c:v>
                </c:pt>
                <c:pt idx="2618">
                  <c:v>791615</c:v>
                </c:pt>
                <c:pt idx="2619">
                  <c:v>793685</c:v>
                </c:pt>
                <c:pt idx="2620">
                  <c:v>795725</c:v>
                </c:pt>
                <c:pt idx="2621">
                  <c:v>798115</c:v>
                </c:pt>
                <c:pt idx="2622">
                  <c:v>800200</c:v>
                </c:pt>
                <c:pt idx="2623">
                  <c:v>803280</c:v>
                </c:pt>
                <c:pt idx="2624">
                  <c:v>806505</c:v>
                </c:pt>
                <c:pt idx="2625">
                  <c:v>807670</c:v>
                </c:pt>
                <c:pt idx="2626">
                  <c:v>810560</c:v>
                </c:pt>
                <c:pt idx="2627">
                  <c:v>791970</c:v>
                </c:pt>
                <c:pt idx="2628">
                  <c:v>787745</c:v>
                </c:pt>
                <c:pt idx="2629">
                  <c:v>788360</c:v>
                </c:pt>
                <c:pt idx="2630">
                  <c:v>790110</c:v>
                </c:pt>
                <c:pt idx="2631">
                  <c:v>791955</c:v>
                </c:pt>
                <c:pt idx="2632">
                  <c:v>793740</c:v>
                </c:pt>
                <c:pt idx="2633">
                  <c:v>794130</c:v>
                </c:pt>
                <c:pt idx="2634">
                  <c:v>796200</c:v>
                </c:pt>
                <c:pt idx="2635">
                  <c:v>789615</c:v>
                </c:pt>
                <c:pt idx="2636">
                  <c:v>790855</c:v>
                </c:pt>
                <c:pt idx="2637">
                  <c:v>792035</c:v>
                </c:pt>
                <c:pt idx="2638">
                  <c:v>795225</c:v>
                </c:pt>
                <c:pt idx="2639">
                  <c:v>795765</c:v>
                </c:pt>
                <c:pt idx="2640">
                  <c:v>798685</c:v>
                </c:pt>
                <c:pt idx="2641">
                  <c:v>800765</c:v>
                </c:pt>
                <c:pt idx="2642">
                  <c:v>802895</c:v>
                </c:pt>
                <c:pt idx="2643">
                  <c:v>798945</c:v>
                </c:pt>
                <c:pt idx="2644">
                  <c:v>796980</c:v>
                </c:pt>
                <c:pt idx="2645">
                  <c:v>799100</c:v>
                </c:pt>
                <c:pt idx="2646">
                  <c:v>801335</c:v>
                </c:pt>
                <c:pt idx="2647">
                  <c:v>803990</c:v>
                </c:pt>
                <c:pt idx="2648">
                  <c:v>805800</c:v>
                </c:pt>
                <c:pt idx="2649">
                  <c:v>808360</c:v>
                </c:pt>
                <c:pt idx="2650">
                  <c:v>810670</c:v>
                </c:pt>
                <c:pt idx="2651">
                  <c:v>812675</c:v>
                </c:pt>
                <c:pt idx="2652">
                  <c:v>814665</c:v>
                </c:pt>
                <c:pt idx="2653">
                  <c:v>817170</c:v>
                </c:pt>
                <c:pt idx="2654">
                  <c:v>819090</c:v>
                </c:pt>
                <c:pt idx="2655">
                  <c:v>820650</c:v>
                </c:pt>
                <c:pt idx="2656">
                  <c:v>823905</c:v>
                </c:pt>
                <c:pt idx="2657">
                  <c:v>795155</c:v>
                </c:pt>
                <c:pt idx="2658">
                  <c:v>786920</c:v>
                </c:pt>
                <c:pt idx="2659">
                  <c:v>787565</c:v>
                </c:pt>
                <c:pt idx="2660">
                  <c:v>785845</c:v>
                </c:pt>
                <c:pt idx="2661">
                  <c:v>787985</c:v>
                </c:pt>
                <c:pt idx="2662">
                  <c:v>790970</c:v>
                </c:pt>
                <c:pt idx="2663">
                  <c:v>793595</c:v>
                </c:pt>
                <c:pt idx="2664">
                  <c:v>794890</c:v>
                </c:pt>
                <c:pt idx="2665">
                  <c:v>795840</c:v>
                </c:pt>
                <c:pt idx="2666">
                  <c:v>798090</c:v>
                </c:pt>
                <c:pt idx="2667">
                  <c:v>799980</c:v>
                </c:pt>
                <c:pt idx="2668">
                  <c:v>803035</c:v>
                </c:pt>
                <c:pt idx="2669">
                  <c:v>805885</c:v>
                </c:pt>
                <c:pt idx="2670">
                  <c:v>809015</c:v>
                </c:pt>
                <c:pt idx="2671">
                  <c:v>810800</c:v>
                </c:pt>
                <c:pt idx="2672">
                  <c:v>811180</c:v>
                </c:pt>
                <c:pt idx="2673">
                  <c:v>808915</c:v>
                </c:pt>
                <c:pt idx="2674">
                  <c:v>810110</c:v>
                </c:pt>
                <c:pt idx="2675">
                  <c:v>812980</c:v>
                </c:pt>
                <c:pt idx="2676">
                  <c:v>815450</c:v>
                </c:pt>
                <c:pt idx="2677">
                  <c:v>818595</c:v>
                </c:pt>
                <c:pt idx="2678">
                  <c:v>817610</c:v>
                </c:pt>
                <c:pt idx="2679">
                  <c:v>819375</c:v>
                </c:pt>
                <c:pt idx="2680">
                  <c:v>822810</c:v>
                </c:pt>
                <c:pt idx="2681">
                  <c:v>802595</c:v>
                </c:pt>
                <c:pt idx="2682">
                  <c:v>801190</c:v>
                </c:pt>
                <c:pt idx="2683">
                  <c:v>799665</c:v>
                </c:pt>
                <c:pt idx="2684">
                  <c:v>800780</c:v>
                </c:pt>
                <c:pt idx="2685">
                  <c:v>790835</c:v>
                </c:pt>
                <c:pt idx="2686">
                  <c:v>793225</c:v>
                </c:pt>
                <c:pt idx="2687">
                  <c:v>794015</c:v>
                </c:pt>
                <c:pt idx="2688">
                  <c:v>795145</c:v>
                </c:pt>
                <c:pt idx="2689">
                  <c:v>796000</c:v>
                </c:pt>
                <c:pt idx="2690">
                  <c:v>798190</c:v>
                </c:pt>
                <c:pt idx="2691">
                  <c:v>800355</c:v>
                </c:pt>
                <c:pt idx="2692">
                  <c:v>802550</c:v>
                </c:pt>
                <c:pt idx="2693">
                  <c:v>804880</c:v>
                </c:pt>
                <c:pt idx="2694">
                  <c:v>807070</c:v>
                </c:pt>
                <c:pt idx="2695">
                  <c:v>790835</c:v>
                </c:pt>
                <c:pt idx="2696">
                  <c:v>790315</c:v>
                </c:pt>
                <c:pt idx="2697">
                  <c:v>793005</c:v>
                </c:pt>
                <c:pt idx="2698">
                  <c:v>793640</c:v>
                </c:pt>
                <c:pt idx="2699">
                  <c:v>794865</c:v>
                </c:pt>
                <c:pt idx="2700">
                  <c:v>797400</c:v>
                </c:pt>
                <c:pt idx="2701">
                  <c:v>799855</c:v>
                </c:pt>
                <c:pt idx="2702">
                  <c:v>797630</c:v>
                </c:pt>
                <c:pt idx="2703">
                  <c:v>798930</c:v>
                </c:pt>
                <c:pt idx="2704">
                  <c:v>801035</c:v>
                </c:pt>
                <c:pt idx="2705">
                  <c:v>803280</c:v>
                </c:pt>
                <c:pt idx="2706">
                  <c:v>806165</c:v>
                </c:pt>
                <c:pt idx="2707">
                  <c:v>806390</c:v>
                </c:pt>
                <c:pt idx="2708">
                  <c:v>808740</c:v>
                </c:pt>
                <c:pt idx="2709">
                  <c:v>811645</c:v>
                </c:pt>
                <c:pt idx="2710">
                  <c:v>811105</c:v>
                </c:pt>
                <c:pt idx="2711">
                  <c:v>813300</c:v>
                </c:pt>
                <c:pt idx="2712">
                  <c:v>816065</c:v>
                </c:pt>
                <c:pt idx="2713">
                  <c:v>817230</c:v>
                </c:pt>
                <c:pt idx="2714">
                  <c:v>816745</c:v>
                </c:pt>
                <c:pt idx="2715">
                  <c:v>816960</c:v>
                </c:pt>
                <c:pt idx="2716">
                  <c:v>814850</c:v>
                </c:pt>
                <c:pt idx="2717">
                  <c:v>814425</c:v>
                </c:pt>
                <c:pt idx="2718">
                  <c:v>814675</c:v>
                </c:pt>
                <c:pt idx="2719">
                  <c:v>817120</c:v>
                </c:pt>
                <c:pt idx="2720">
                  <c:v>819660</c:v>
                </c:pt>
                <c:pt idx="2721">
                  <c:v>821255</c:v>
                </c:pt>
                <c:pt idx="2722">
                  <c:v>822085</c:v>
                </c:pt>
                <c:pt idx="2723">
                  <c:v>822750</c:v>
                </c:pt>
                <c:pt idx="2724">
                  <c:v>801785</c:v>
                </c:pt>
                <c:pt idx="2725">
                  <c:v>801655</c:v>
                </c:pt>
                <c:pt idx="2726">
                  <c:v>800545</c:v>
                </c:pt>
                <c:pt idx="2727">
                  <c:v>801365</c:v>
                </c:pt>
                <c:pt idx="2728">
                  <c:v>803790</c:v>
                </c:pt>
                <c:pt idx="2729">
                  <c:v>804540</c:v>
                </c:pt>
                <c:pt idx="2730">
                  <c:v>806800</c:v>
                </c:pt>
                <c:pt idx="2731">
                  <c:v>805955</c:v>
                </c:pt>
                <c:pt idx="2732">
                  <c:v>808100</c:v>
                </c:pt>
                <c:pt idx="2733">
                  <c:v>810280</c:v>
                </c:pt>
                <c:pt idx="2734">
                  <c:v>813175</c:v>
                </c:pt>
                <c:pt idx="2735">
                  <c:v>815670</c:v>
                </c:pt>
                <c:pt idx="2736">
                  <c:v>818260</c:v>
                </c:pt>
                <c:pt idx="2737">
                  <c:v>820940</c:v>
                </c:pt>
                <c:pt idx="2738">
                  <c:v>800465</c:v>
                </c:pt>
                <c:pt idx="2739">
                  <c:v>798480</c:v>
                </c:pt>
                <c:pt idx="2740">
                  <c:v>795245</c:v>
                </c:pt>
                <c:pt idx="2741">
                  <c:v>791835</c:v>
                </c:pt>
                <c:pt idx="2742">
                  <c:v>793670</c:v>
                </c:pt>
                <c:pt idx="2743">
                  <c:v>793735</c:v>
                </c:pt>
                <c:pt idx="2744">
                  <c:v>793325</c:v>
                </c:pt>
                <c:pt idx="2745">
                  <c:v>793990</c:v>
                </c:pt>
                <c:pt idx="2746">
                  <c:v>795900</c:v>
                </c:pt>
                <c:pt idx="2747">
                  <c:v>797655</c:v>
                </c:pt>
                <c:pt idx="2748">
                  <c:v>799980</c:v>
                </c:pt>
                <c:pt idx="2749">
                  <c:v>801280</c:v>
                </c:pt>
                <c:pt idx="2750">
                  <c:v>802965</c:v>
                </c:pt>
                <c:pt idx="2751">
                  <c:v>805720</c:v>
                </c:pt>
                <c:pt idx="2752">
                  <c:v>806950</c:v>
                </c:pt>
                <c:pt idx="2753">
                  <c:v>809200</c:v>
                </c:pt>
                <c:pt idx="2754">
                  <c:v>811545</c:v>
                </c:pt>
                <c:pt idx="2755">
                  <c:v>813790</c:v>
                </c:pt>
                <c:pt idx="2756">
                  <c:v>816350</c:v>
                </c:pt>
                <c:pt idx="2757">
                  <c:v>817645</c:v>
                </c:pt>
                <c:pt idx="2758">
                  <c:v>818205</c:v>
                </c:pt>
                <c:pt idx="2759">
                  <c:v>820480</c:v>
                </c:pt>
                <c:pt idx="2760">
                  <c:v>822665</c:v>
                </c:pt>
                <c:pt idx="2761">
                  <c:v>824825</c:v>
                </c:pt>
                <c:pt idx="2762">
                  <c:v>827600</c:v>
                </c:pt>
                <c:pt idx="2763">
                  <c:v>829615</c:v>
                </c:pt>
                <c:pt idx="2764">
                  <c:v>831860</c:v>
                </c:pt>
                <c:pt idx="2765">
                  <c:v>834245</c:v>
                </c:pt>
                <c:pt idx="2766">
                  <c:v>835655</c:v>
                </c:pt>
                <c:pt idx="2767">
                  <c:v>839170</c:v>
                </c:pt>
                <c:pt idx="2768">
                  <c:v>841880</c:v>
                </c:pt>
                <c:pt idx="2769">
                  <c:v>844465</c:v>
                </c:pt>
                <c:pt idx="2770">
                  <c:v>847470</c:v>
                </c:pt>
                <c:pt idx="2771">
                  <c:v>848865</c:v>
                </c:pt>
                <c:pt idx="2772">
                  <c:v>844220</c:v>
                </c:pt>
                <c:pt idx="2773">
                  <c:v>843435</c:v>
                </c:pt>
                <c:pt idx="2774">
                  <c:v>843145</c:v>
                </c:pt>
                <c:pt idx="2775">
                  <c:v>842575</c:v>
                </c:pt>
                <c:pt idx="2776">
                  <c:v>838440</c:v>
                </c:pt>
                <c:pt idx="2777">
                  <c:v>840145</c:v>
                </c:pt>
                <c:pt idx="2778">
                  <c:v>842060</c:v>
                </c:pt>
                <c:pt idx="2779">
                  <c:v>844280</c:v>
                </c:pt>
                <c:pt idx="2780">
                  <c:v>842860</c:v>
                </c:pt>
                <c:pt idx="2781">
                  <c:v>823030</c:v>
                </c:pt>
                <c:pt idx="2782">
                  <c:v>823010</c:v>
                </c:pt>
                <c:pt idx="2783">
                  <c:v>824235</c:v>
                </c:pt>
                <c:pt idx="2784">
                  <c:v>825970</c:v>
                </c:pt>
                <c:pt idx="2785">
                  <c:v>828560</c:v>
                </c:pt>
                <c:pt idx="2786">
                  <c:v>830565</c:v>
                </c:pt>
                <c:pt idx="2787">
                  <c:v>833335</c:v>
                </c:pt>
                <c:pt idx="2788">
                  <c:v>826235</c:v>
                </c:pt>
                <c:pt idx="2789">
                  <c:v>822060</c:v>
                </c:pt>
                <c:pt idx="2790">
                  <c:v>823385</c:v>
                </c:pt>
                <c:pt idx="2791">
                  <c:v>823655</c:v>
                </c:pt>
                <c:pt idx="2792">
                  <c:v>824410</c:v>
                </c:pt>
                <c:pt idx="2793">
                  <c:v>825680</c:v>
                </c:pt>
                <c:pt idx="2794">
                  <c:v>827955</c:v>
                </c:pt>
                <c:pt idx="2795">
                  <c:v>829595</c:v>
                </c:pt>
                <c:pt idx="2796">
                  <c:v>830775</c:v>
                </c:pt>
                <c:pt idx="2797">
                  <c:v>832420</c:v>
                </c:pt>
                <c:pt idx="2798">
                  <c:v>834080</c:v>
                </c:pt>
                <c:pt idx="2799">
                  <c:v>837455</c:v>
                </c:pt>
                <c:pt idx="2800">
                  <c:v>840445</c:v>
                </c:pt>
                <c:pt idx="2801">
                  <c:v>826895</c:v>
                </c:pt>
                <c:pt idx="2802">
                  <c:v>823700</c:v>
                </c:pt>
                <c:pt idx="2803">
                  <c:v>824405</c:v>
                </c:pt>
                <c:pt idx="2804">
                  <c:v>826955</c:v>
                </c:pt>
                <c:pt idx="2805">
                  <c:v>828590</c:v>
                </c:pt>
                <c:pt idx="2806">
                  <c:v>831345</c:v>
                </c:pt>
                <c:pt idx="2807">
                  <c:v>833520</c:v>
                </c:pt>
                <c:pt idx="2808">
                  <c:v>835240</c:v>
                </c:pt>
                <c:pt idx="2809">
                  <c:v>833680</c:v>
                </c:pt>
                <c:pt idx="2810">
                  <c:v>832560</c:v>
                </c:pt>
                <c:pt idx="2811">
                  <c:v>834365</c:v>
                </c:pt>
                <c:pt idx="2812">
                  <c:v>835540</c:v>
                </c:pt>
                <c:pt idx="2813">
                  <c:v>837895</c:v>
                </c:pt>
                <c:pt idx="2814">
                  <c:v>839225</c:v>
                </c:pt>
                <c:pt idx="2815">
                  <c:v>842000</c:v>
                </c:pt>
                <c:pt idx="2816">
                  <c:v>842630</c:v>
                </c:pt>
                <c:pt idx="2817">
                  <c:v>837730</c:v>
                </c:pt>
                <c:pt idx="2818">
                  <c:v>839985</c:v>
                </c:pt>
                <c:pt idx="2819">
                  <c:v>842250</c:v>
                </c:pt>
                <c:pt idx="2820">
                  <c:v>843770</c:v>
                </c:pt>
                <c:pt idx="2821">
                  <c:v>845745</c:v>
                </c:pt>
                <c:pt idx="2822">
                  <c:v>847815</c:v>
                </c:pt>
                <c:pt idx="2823">
                  <c:v>842745</c:v>
                </c:pt>
                <c:pt idx="2824">
                  <c:v>843010</c:v>
                </c:pt>
                <c:pt idx="2825">
                  <c:v>845105</c:v>
                </c:pt>
                <c:pt idx="2826">
                  <c:v>847895</c:v>
                </c:pt>
                <c:pt idx="2827">
                  <c:v>849865</c:v>
                </c:pt>
                <c:pt idx="2828">
                  <c:v>848215</c:v>
                </c:pt>
                <c:pt idx="2829">
                  <c:v>850720</c:v>
                </c:pt>
                <c:pt idx="2830">
                  <c:v>852695</c:v>
                </c:pt>
                <c:pt idx="2831">
                  <c:v>853595</c:v>
                </c:pt>
                <c:pt idx="2832">
                  <c:v>854955</c:v>
                </c:pt>
                <c:pt idx="2833">
                  <c:v>857365</c:v>
                </c:pt>
                <c:pt idx="2834">
                  <c:v>859410</c:v>
                </c:pt>
                <c:pt idx="2835">
                  <c:v>851225</c:v>
                </c:pt>
                <c:pt idx="2836">
                  <c:v>852135</c:v>
                </c:pt>
                <c:pt idx="2837">
                  <c:v>852115</c:v>
                </c:pt>
                <c:pt idx="2838">
                  <c:v>850570</c:v>
                </c:pt>
                <c:pt idx="2839">
                  <c:v>850840</c:v>
                </c:pt>
                <c:pt idx="2840">
                  <c:v>851660</c:v>
                </c:pt>
                <c:pt idx="2841">
                  <c:v>852315</c:v>
                </c:pt>
                <c:pt idx="2842">
                  <c:v>854190</c:v>
                </c:pt>
                <c:pt idx="2843">
                  <c:v>854445</c:v>
                </c:pt>
                <c:pt idx="2844">
                  <c:v>856105</c:v>
                </c:pt>
                <c:pt idx="2845">
                  <c:v>858340</c:v>
                </c:pt>
                <c:pt idx="2846">
                  <c:v>860865</c:v>
                </c:pt>
                <c:pt idx="2847">
                  <c:v>863815</c:v>
                </c:pt>
                <c:pt idx="2848">
                  <c:v>867425</c:v>
                </c:pt>
                <c:pt idx="2849">
                  <c:v>869940</c:v>
                </c:pt>
                <c:pt idx="2850">
                  <c:v>872480</c:v>
                </c:pt>
                <c:pt idx="2851">
                  <c:v>875075</c:v>
                </c:pt>
                <c:pt idx="2852">
                  <c:v>867185</c:v>
                </c:pt>
                <c:pt idx="2853">
                  <c:v>868825</c:v>
                </c:pt>
                <c:pt idx="2854">
                  <c:v>870570</c:v>
                </c:pt>
                <c:pt idx="2855">
                  <c:v>872475</c:v>
                </c:pt>
                <c:pt idx="2856">
                  <c:v>873970</c:v>
                </c:pt>
                <c:pt idx="2857">
                  <c:v>876350</c:v>
                </c:pt>
                <c:pt idx="2858">
                  <c:v>878525</c:v>
                </c:pt>
                <c:pt idx="2859">
                  <c:v>868200</c:v>
                </c:pt>
                <c:pt idx="2860">
                  <c:v>869520</c:v>
                </c:pt>
                <c:pt idx="2861">
                  <c:v>869955</c:v>
                </c:pt>
                <c:pt idx="2862">
                  <c:v>872850</c:v>
                </c:pt>
                <c:pt idx="2863">
                  <c:v>875135</c:v>
                </c:pt>
                <c:pt idx="2864">
                  <c:v>877345</c:v>
                </c:pt>
                <c:pt idx="2865">
                  <c:v>866695</c:v>
                </c:pt>
                <c:pt idx="2866">
                  <c:v>865970</c:v>
                </c:pt>
                <c:pt idx="2867">
                  <c:v>868335</c:v>
                </c:pt>
                <c:pt idx="2868">
                  <c:v>869820</c:v>
                </c:pt>
                <c:pt idx="2869">
                  <c:v>870920</c:v>
                </c:pt>
                <c:pt idx="2870">
                  <c:v>873025</c:v>
                </c:pt>
                <c:pt idx="2871">
                  <c:v>870235</c:v>
                </c:pt>
                <c:pt idx="2872">
                  <c:v>869305</c:v>
                </c:pt>
                <c:pt idx="2873">
                  <c:v>871630</c:v>
                </c:pt>
                <c:pt idx="2874">
                  <c:v>874000</c:v>
                </c:pt>
                <c:pt idx="2875">
                  <c:v>863225</c:v>
                </c:pt>
                <c:pt idx="2876">
                  <c:v>853795</c:v>
                </c:pt>
                <c:pt idx="2877">
                  <c:v>855825</c:v>
                </c:pt>
                <c:pt idx="2878">
                  <c:v>856915</c:v>
                </c:pt>
                <c:pt idx="2879">
                  <c:v>858215</c:v>
                </c:pt>
                <c:pt idx="2880">
                  <c:v>859050</c:v>
                </c:pt>
              </c:numCache>
            </c:numRef>
          </c:val>
          <c:smooth val="0"/>
          <c:extLst>
            <c:ext xmlns:c16="http://schemas.microsoft.com/office/drawing/2014/chart" uri="{C3380CC4-5D6E-409C-BE32-E72D297353CC}">
              <c16:uniqueId val="{00000002-A01E-440B-9778-FE1755A9E198}"/>
            </c:ext>
          </c:extLst>
        </c:ser>
        <c:dLbls>
          <c:showLegendKey val="0"/>
          <c:showVal val="0"/>
          <c:showCatName val="0"/>
          <c:showSerName val="0"/>
          <c:showPercent val="0"/>
          <c:showBubbleSize val="0"/>
        </c:dLbls>
        <c:smooth val="0"/>
        <c:axId val="720229240"/>
        <c:axId val="720227480"/>
      </c:lineChart>
      <c:catAx>
        <c:axId val="7202292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Simulation Time (s)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0227480"/>
        <c:crosses val="autoZero"/>
        <c:auto val="1"/>
        <c:lblAlgn val="ctr"/>
        <c:lblOffset val="100"/>
        <c:noMultiLvlLbl val="0"/>
      </c:catAx>
      <c:valAx>
        <c:axId val="72022748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System Total Waiting Time (m/s)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0229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Comparing System Mean Speed </a:t>
            </a: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of SDQN with Default Observation Function </a:t>
            </a:r>
            <a:r>
              <a:rPr lang="en-US"/>
              <a:t>in 3 Traffic Demand Scenarios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Sheet1!$C$1</c:f>
              <c:strCache>
                <c:ptCount val="1"/>
                <c:pt idx="0">
                  <c:v>conn0 system_mean_speed</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Sheet1!$A$2:$A$2882</c:f>
              <c:numCache>
                <c:formatCode>General</c:formatCode>
                <c:ptCount val="2881"/>
                <c:pt idx="0">
                  <c:v>21600</c:v>
                </c:pt>
                <c:pt idx="1">
                  <c:v>21605</c:v>
                </c:pt>
                <c:pt idx="2">
                  <c:v>21610</c:v>
                </c:pt>
                <c:pt idx="3">
                  <c:v>21615</c:v>
                </c:pt>
                <c:pt idx="4">
                  <c:v>21620</c:v>
                </c:pt>
                <c:pt idx="5">
                  <c:v>21625</c:v>
                </c:pt>
                <c:pt idx="6">
                  <c:v>21630</c:v>
                </c:pt>
                <c:pt idx="7">
                  <c:v>21635</c:v>
                </c:pt>
                <c:pt idx="8">
                  <c:v>21640</c:v>
                </c:pt>
                <c:pt idx="9">
                  <c:v>21645</c:v>
                </c:pt>
                <c:pt idx="10">
                  <c:v>21650</c:v>
                </c:pt>
                <c:pt idx="11">
                  <c:v>21655</c:v>
                </c:pt>
                <c:pt idx="12">
                  <c:v>21660</c:v>
                </c:pt>
                <c:pt idx="13">
                  <c:v>21665</c:v>
                </c:pt>
                <c:pt idx="14">
                  <c:v>21670</c:v>
                </c:pt>
                <c:pt idx="15">
                  <c:v>21675</c:v>
                </c:pt>
                <c:pt idx="16">
                  <c:v>21680</c:v>
                </c:pt>
                <c:pt idx="17">
                  <c:v>21685</c:v>
                </c:pt>
                <c:pt idx="18">
                  <c:v>21690</c:v>
                </c:pt>
                <c:pt idx="19">
                  <c:v>21695</c:v>
                </c:pt>
                <c:pt idx="20">
                  <c:v>21700</c:v>
                </c:pt>
                <c:pt idx="21">
                  <c:v>21705</c:v>
                </c:pt>
                <c:pt idx="22">
                  <c:v>21710</c:v>
                </c:pt>
                <c:pt idx="23">
                  <c:v>21715</c:v>
                </c:pt>
                <c:pt idx="24">
                  <c:v>21720</c:v>
                </c:pt>
                <c:pt idx="25">
                  <c:v>21725</c:v>
                </c:pt>
                <c:pt idx="26">
                  <c:v>21730</c:v>
                </c:pt>
                <c:pt idx="27">
                  <c:v>21735</c:v>
                </c:pt>
                <c:pt idx="28">
                  <c:v>21740</c:v>
                </c:pt>
                <c:pt idx="29">
                  <c:v>21745</c:v>
                </c:pt>
                <c:pt idx="30">
                  <c:v>21750</c:v>
                </c:pt>
                <c:pt idx="31">
                  <c:v>21755</c:v>
                </c:pt>
                <c:pt idx="32">
                  <c:v>21760</c:v>
                </c:pt>
                <c:pt idx="33">
                  <c:v>21765</c:v>
                </c:pt>
                <c:pt idx="34">
                  <c:v>21770</c:v>
                </c:pt>
                <c:pt idx="35">
                  <c:v>21775</c:v>
                </c:pt>
                <c:pt idx="36">
                  <c:v>21780</c:v>
                </c:pt>
                <c:pt idx="37">
                  <c:v>21785</c:v>
                </c:pt>
                <c:pt idx="38">
                  <c:v>21790</c:v>
                </c:pt>
                <c:pt idx="39">
                  <c:v>21795</c:v>
                </c:pt>
                <c:pt idx="40">
                  <c:v>21800</c:v>
                </c:pt>
                <c:pt idx="41">
                  <c:v>21805</c:v>
                </c:pt>
                <c:pt idx="42">
                  <c:v>21810</c:v>
                </c:pt>
                <c:pt idx="43">
                  <c:v>21815</c:v>
                </c:pt>
                <c:pt idx="44">
                  <c:v>21820</c:v>
                </c:pt>
                <c:pt idx="45">
                  <c:v>21825</c:v>
                </c:pt>
                <c:pt idx="46">
                  <c:v>21830</c:v>
                </c:pt>
                <c:pt idx="47">
                  <c:v>21835</c:v>
                </c:pt>
                <c:pt idx="48">
                  <c:v>21840</c:v>
                </c:pt>
                <c:pt idx="49">
                  <c:v>21845</c:v>
                </c:pt>
                <c:pt idx="50">
                  <c:v>21850</c:v>
                </c:pt>
                <c:pt idx="51">
                  <c:v>21855</c:v>
                </c:pt>
                <c:pt idx="52">
                  <c:v>21860</c:v>
                </c:pt>
                <c:pt idx="53">
                  <c:v>21865</c:v>
                </c:pt>
                <c:pt idx="54">
                  <c:v>21870</c:v>
                </c:pt>
                <c:pt idx="55">
                  <c:v>21875</c:v>
                </c:pt>
                <c:pt idx="56">
                  <c:v>21880</c:v>
                </c:pt>
                <c:pt idx="57">
                  <c:v>21885</c:v>
                </c:pt>
                <c:pt idx="58">
                  <c:v>21890</c:v>
                </c:pt>
                <c:pt idx="59">
                  <c:v>21895</c:v>
                </c:pt>
                <c:pt idx="60">
                  <c:v>21900</c:v>
                </c:pt>
                <c:pt idx="61">
                  <c:v>21905</c:v>
                </c:pt>
                <c:pt idx="62">
                  <c:v>21910</c:v>
                </c:pt>
                <c:pt idx="63">
                  <c:v>21915</c:v>
                </c:pt>
                <c:pt idx="64">
                  <c:v>21920</c:v>
                </c:pt>
                <c:pt idx="65">
                  <c:v>21925</c:v>
                </c:pt>
                <c:pt idx="66">
                  <c:v>21930</c:v>
                </c:pt>
                <c:pt idx="67">
                  <c:v>21935</c:v>
                </c:pt>
                <c:pt idx="68">
                  <c:v>21940</c:v>
                </c:pt>
                <c:pt idx="69">
                  <c:v>21945</c:v>
                </c:pt>
                <c:pt idx="70">
                  <c:v>21950</c:v>
                </c:pt>
                <c:pt idx="71">
                  <c:v>21955</c:v>
                </c:pt>
                <c:pt idx="72">
                  <c:v>21960</c:v>
                </c:pt>
                <c:pt idx="73">
                  <c:v>21965</c:v>
                </c:pt>
                <c:pt idx="74">
                  <c:v>21970</c:v>
                </c:pt>
                <c:pt idx="75">
                  <c:v>21975</c:v>
                </c:pt>
                <c:pt idx="76">
                  <c:v>21980</c:v>
                </c:pt>
                <c:pt idx="77">
                  <c:v>21985</c:v>
                </c:pt>
                <c:pt idx="78">
                  <c:v>21990</c:v>
                </c:pt>
                <c:pt idx="79">
                  <c:v>21995</c:v>
                </c:pt>
                <c:pt idx="80">
                  <c:v>22000</c:v>
                </c:pt>
                <c:pt idx="81">
                  <c:v>22005</c:v>
                </c:pt>
                <c:pt idx="82">
                  <c:v>22010</c:v>
                </c:pt>
                <c:pt idx="83">
                  <c:v>22015</c:v>
                </c:pt>
                <c:pt idx="84">
                  <c:v>22020</c:v>
                </c:pt>
                <c:pt idx="85">
                  <c:v>22025</c:v>
                </c:pt>
                <c:pt idx="86">
                  <c:v>22030</c:v>
                </c:pt>
                <c:pt idx="87">
                  <c:v>22035</c:v>
                </c:pt>
                <c:pt idx="88">
                  <c:v>22040</c:v>
                </c:pt>
                <c:pt idx="89">
                  <c:v>22045</c:v>
                </c:pt>
                <c:pt idx="90">
                  <c:v>22050</c:v>
                </c:pt>
                <c:pt idx="91">
                  <c:v>22055</c:v>
                </c:pt>
                <c:pt idx="92">
                  <c:v>22060</c:v>
                </c:pt>
                <c:pt idx="93">
                  <c:v>22065</c:v>
                </c:pt>
                <c:pt idx="94">
                  <c:v>22070</c:v>
                </c:pt>
                <c:pt idx="95">
                  <c:v>22075</c:v>
                </c:pt>
                <c:pt idx="96">
                  <c:v>22080</c:v>
                </c:pt>
                <c:pt idx="97">
                  <c:v>22085</c:v>
                </c:pt>
                <c:pt idx="98">
                  <c:v>22090</c:v>
                </c:pt>
                <c:pt idx="99">
                  <c:v>22095</c:v>
                </c:pt>
                <c:pt idx="100">
                  <c:v>22100</c:v>
                </c:pt>
                <c:pt idx="101">
                  <c:v>22105</c:v>
                </c:pt>
                <c:pt idx="102">
                  <c:v>22110</c:v>
                </c:pt>
                <c:pt idx="103">
                  <c:v>22115</c:v>
                </c:pt>
                <c:pt idx="104">
                  <c:v>22120</c:v>
                </c:pt>
                <c:pt idx="105">
                  <c:v>22125</c:v>
                </c:pt>
                <c:pt idx="106">
                  <c:v>22130</c:v>
                </c:pt>
                <c:pt idx="107">
                  <c:v>22135</c:v>
                </c:pt>
                <c:pt idx="108">
                  <c:v>22140</c:v>
                </c:pt>
                <c:pt idx="109">
                  <c:v>22145</c:v>
                </c:pt>
                <c:pt idx="110">
                  <c:v>22150</c:v>
                </c:pt>
                <c:pt idx="111">
                  <c:v>22155</c:v>
                </c:pt>
                <c:pt idx="112">
                  <c:v>22160</c:v>
                </c:pt>
                <c:pt idx="113">
                  <c:v>22165</c:v>
                </c:pt>
                <c:pt idx="114">
                  <c:v>22170</c:v>
                </c:pt>
                <c:pt idx="115">
                  <c:v>22175</c:v>
                </c:pt>
                <c:pt idx="116">
                  <c:v>22180</c:v>
                </c:pt>
                <c:pt idx="117">
                  <c:v>22185</c:v>
                </c:pt>
                <c:pt idx="118">
                  <c:v>22190</c:v>
                </c:pt>
                <c:pt idx="119">
                  <c:v>22195</c:v>
                </c:pt>
                <c:pt idx="120">
                  <c:v>22200</c:v>
                </c:pt>
                <c:pt idx="121">
                  <c:v>22205</c:v>
                </c:pt>
                <c:pt idx="122">
                  <c:v>22210</c:v>
                </c:pt>
                <c:pt idx="123">
                  <c:v>22215</c:v>
                </c:pt>
                <c:pt idx="124">
                  <c:v>22220</c:v>
                </c:pt>
                <c:pt idx="125">
                  <c:v>22225</c:v>
                </c:pt>
                <c:pt idx="126">
                  <c:v>22230</c:v>
                </c:pt>
                <c:pt idx="127">
                  <c:v>22235</c:v>
                </c:pt>
                <c:pt idx="128">
                  <c:v>22240</c:v>
                </c:pt>
                <c:pt idx="129">
                  <c:v>22245</c:v>
                </c:pt>
                <c:pt idx="130">
                  <c:v>22250</c:v>
                </c:pt>
                <c:pt idx="131">
                  <c:v>22255</c:v>
                </c:pt>
                <c:pt idx="132">
                  <c:v>22260</c:v>
                </c:pt>
                <c:pt idx="133">
                  <c:v>22265</c:v>
                </c:pt>
                <c:pt idx="134">
                  <c:v>22270</c:v>
                </c:pt>
                <c:pt idx="135">
                  <c:v>22275</c:v>
                </c:pt>
                <c:pt idx="136">
                  <c:v>22280</c:v>
                </c:pt>
                <c:pt idx="137">
                  <c:v>22285</c:v>
                </c:pt>
                <c:pt idx="138">
                  <c:v>22290</c:v>
                </c:pt>
                <c:pt idx="139">
                  <c:v>22295</c:v>
                </c:pt>
                <c:pt idx="140">
                  <c:v>22300</c:v>
                </c:pt>
                <c:pt idx="141">
                  <c:v>22305</c:v>
                </c:pt>
                <c:pt idx="142">
                  <c:v>22310</c:v>
                </c:pt>
                <c:pt idx="143">
                  <c:v>22315</c:v>
                </c:pt>
                <c:pt idx="144">
                  <c:v>22320</c:v>
                </c:pt>
                <c:pt idx="145">
                  <c:v>22325</c:v>
                </c:pt>
                <c:pt idx="146">
                  <c:v>22330</c:v>
                </c:pt>
                <c:pt idx="147">
                  <c:v>22335</c:v>
                </c:pt>
                <c:pt idx="148">
                  <c:v>22340</c:v>
                </c:pt>
                <c:pt idx="149">
                  <c:v>22345</c:v>
                </c:pt>
                <c:pt idx="150">
                  <c:v>22350</c:v>
                </c:pt>
                <c:pt idx="151">
                  <c:v>22355</c:v>
                </c:pt>
                <c:pt idx="152">
                  <c:v>22360</c:v>
                </c:pt>
                <c:pt idx="153">
                  <c:v>22365</c:v>
                </c:pt>
                <c:pt idx="154">
                  <c:v>22370</c:v>
                </c:pt>
                <c:pt idx="155">
                  <c:v>22375</c:v>
                </c:pt>
                <c:pt idx="156">
                  <c:v>22380</c:v>
                </c:pt>
                <c:pt idx="157">
                  <c:v>22385</c:v>
                </c:pt>
                <c:pt idx="158">
                  <c:v>22390</c:v>
                </c:pt>
                <c:pt idx="159">
                  <c:v>22395</c:v>
                </c:pt>
                <c:pt idx="160">
                  <c:v>22400</c:v>
                </c:pt>
                <c:pt idx="161">
                  <c:v>22405</c:v>
                </c:pt>
                <c:pt idx="162">
                  <c:v>22410</c:v>
                </c:pt>
                <c:pt idx="163">
                  <c:v>22415</c:v>
                </c:pt>
                <c:pt idx="164">
                  <c:v>22420</c:v>
                </c:pt>
                <c:pt idx="165">
                  <c:v>22425</c:v>
                </c:pt>
                <c:pt idx="166">
                  <c:v>22430</c:v>
                </c:pt>
                <c:pt idx="167">
                  <c:v>22435</c:v>
                </c:pt>
                <c:pt idx="168">
                  <c:v>22440</c:v>
                </c:pt>
                <c:pt idx="169">
                  <c:v>22445</c:v>
                </c:pt>
                <c:pt idx="170">
                  <c:v>22450</c:v>
                </c:pt>
                <c:pt idx="171">
                  <c:v>22455</c:v>
                </c:pt>
                <c:pt idx="172">
                  <c:v>22460</c:v>
                </c:pt>
                <c:pt idx="173">
                  <c:v>22465</c:v>
                </c:pt>
                <c:pt idx="174">
                  <c:v>22470</c:v>
                </c:pt>
                <c:pt idx="175">
                  <c:v>22475</c:v>
                </c:pt>
                <c:pt idx="176">
                  <c:v>22480</c:v>
                </c:pt>
                <c:pt idx="177">
                  <c:v>22485</c:v>
                </c:pt>
                <c:pt idx="178">
                  <c:v>22490</c:v>
                </c:pt>
                <c:pt idx="179">
                  <c:v>22495</c:v>
                </c:pt>
                <c:pt idx="180">
                  <c:v>22500</c:v>
                </c:pt>
                <c:pt idx="181">
                  <c:v>22505</c:v>
                </c:pt>
                <c:pt idx="182">
                  <c:v>22510</c:v>
                </c:pt>
                <c:pt idx="183">
                  <c:v>22515</c:v>
                </c:pt>
                <c:pt idx="184">
                  <c:v>22520</c:v>
                </c:pt>
                <c:pt idx="185">
                  <c:v>22525</c:v>
                </c:pt>
                <c:pt idx="186">
                  <c:v>22530</c:v>
                </c:pt>
                <c:pt idx="187">
                  <c:v>22535</c:v>
                </c:pt>
                <c:pt idx="188">
                  <c:v>22540</c:v>
                </c:pt>
                <c:pt idx="189">
                  <c:v>22545</c:v>
                </c:pt>
                <c:pt idx="190">
                  <c:v>22550</c:v>
                </c:pt>
                <c:pt idx="191">
                  <c:v>22555</c:v>
                </c:pt>
                <c:pt idx="192">
                  <c:v>22560</c:v>
                </c:pt>
                <c:pt idx="193">
                  <c:v>22565</c:v>
                </c:pt>
                <c:pt idx="194">
                  <c:v>22570</c:v>
                </c:pt>
                <c:pt idx="195">
                  <c:v>22575</c:v>
                </c:pt>
                <c:pt idx="196">
                  <c:v>22580</c:v>
                </c:pt>
                <c:pt idx="197">
                  <c:v>22585</c:v>
                </c:pt>
                <c:pt idx="198">
                  <c:v>22590</c:v>
                </c:pt>
                <c:pt idx="199">
                  <c:v>22595</c:v>
                </c:pt>
                <c:pt idx="200">
                  <c:v>22600</c:v>
                </c:pt>
                <c:pt idx="201">
                  <c:v>22605</c:v>
                </c:pt>
                <c:pt idx="202">
                  <c:v>22610</c:v>
                </c:pt>
                <c:pt idx="203">
                  <c:v>22615</c:v>
                </c:pt>
                <c:pt idx="204">
                  <c:v>22620</c:v>
                </c:pt>
                <c:pt idx="205">
                  <c:v>22625</c:v>
                </c:pt>
                <c:pt idx="206">
                  <c:v>22630</c:v>
                </c:pt>
                <c:pt idx="207">
                  <c:v>22635</c:v>
                </c:pt>
                <c:pt idx="208">
                  <c:v>22640</c:v>
                </c:pt>
                <c:pt idx="209">
                  <c:v>22645</c:v>
                </c:pt>
                <c:pt idx="210">
                  <c:v>22650</c:v>
                </c:pt>
                <c:pt idx="211">
                  <c:v>22655</c:v>
                </c:pt>
                <c:pt idx="212">
                  <c:v>22660</c:v>
                </c:pt>
                <c:pt idx="213">
                  <c:v>22665</c:v>
                </c:pt>
                <c:pt idx="214">
                  <c:v>22670</c:v>
                </c:pt>
                <c:pt idx="215">
                  <c:v>22675</c:v>
                </c:pt>
                <c:pt idx="216">
                  <c:v>22680</c:v>
                </c:pt>
                <c:pt idx="217">
                  <c:v>22685</c:v>
                </c:pt>
                <c:pt idx="218">
                  <c:v>22690</c:v>
                </c:pt>
                <c:pt idx="219">
                  <c:v>22695</c:v>
                </c:pt>
                <c:pt idx="220">
                  <c:v>22700</c:v>
                </c:pt>
                <c:pt idx="221">
                  <c:v>22705</c:v>
                </c:pt>
                <c:pt idx="222">
                  <c:v>22710</c:v>
                </c:pt>
                <c:pt idx="223">
                  <c:v>22715</c:v>
                </c:pt>
                <c:pt idx="224">
                  <c:v>22720</c:v>
                </c:pt>
                <c:pt idx="225">
                  <c:v>22725</c:v>
                </c:pt>
                <c:pt idx="226">
                  <c:v>22730</c:v>
                </c:pt>
                <c:pt idx="227">
                  <c:v>22735</c:v>
                </c:pt>
                <c:pt idx="228">
                  <c:v>22740</c:v>
                </c:pt>
                <c:pt idx="229">
                  <c:v>22745</c:v>
                </c:pt>
                <c:pt idx="230">
                  <c:v>22750</c:v>
                </c:pt>
                <c:pt idx="231">
                  <c:v>22755</c:v>
                </c:pt>
                <c:pt idx="232">
                  <c:v>22760</c:v>
                </c:pt>
                <c:pt idx="233">
                  <c:v>22765</c:v>
                </c:pt>
                <c:pt idx="234">
                  <c:v>22770</c:v>
                </c:pt>
                <c:pt idx="235">
                  <c:v>22775</c:v>
                </c:pt>
                <c:pt idx="236">
                  <c:v>22780</c:v>
                </c:pt>
                <c:pt idx="237">
                  <c:v>22785</c:v>
                </c:pt>
                <c:pt idx="238">
                  <c:v>22790</c:v>
                </c:pt>
                <c:pt idx="239">
                  <c:v>22795</c:v>
                </c:pt>
                <c:pt idx="240">
                  <c:v>22800</c:v>
                </c:pt>
                <c:pt idx="241">
                  <c:v>22805</c:v>
                </c:pt>
                <c:pt idx="242">
                  <c:v>22810</c:v>
                </c:pt>
                <c:pt idx="243">
                  <c:v>22815</c:v>
                </c:pt>
                <c:pt idx="244">
                  <c:v>22820</c:v>
                </c:pt>
                <c:pt idx="245">
                  <c:v>22825</c:v>
                </c:pt>
                <c:pt idx="246">
                  <c:v>22830</c:v>
                </c:pt>
                <c:pt idx="247">
                  <c:v>22835</c:v>
                </c:pt>
                <c:pt idx="248">
                  <c:v>22840</c:v>
                </c:pt>
                <c:pt idx="249">
                  <c:v>22845</c:v>
                </c:pt>
                <c:pt idx="250">
                  <c:v>22850</c:v>
                </c:pt>
                <c:pt idx="251">
                  <c:v>22855</c:v>
                </c:pt>
                <c:pt idx="252">
                  <c:v>22860</c:v>
                </c:pt>
                <c:pt idx="253">
                  <c:v>22865</c:v>
                </c:pt>
                <c:pt idx="254">
                  <c:v>22870</c:v>
                </c:pt>
                <c:pt idx="255">
                  <c:v>22875</c:v>
                </c:pt>
                <c:pt idx="256">
                  <c:v>22880</c:v>
                </c:pt>
                <c:pt idx="257">
                  <c:v>22885</c:v>
                </c:pt>
                <c:pt idx="258">
                  <c:v>22890</c:v>
                </c:pt>
                <c:pt idx="259">
                  <c:v>22895</c:v>
                </c:pt>
                <c:pt idx="260">
                  <c:v>22900</c:v>
                </c:pt>
                <c:pt idx="261">
                  <c:v>22905</c:v>
                </c:pt>
                <c:pt idx="262">
                  <c:v>22910</c:v>
                </c:pt>
                <c:pt idx="263">
                  <c:v>22915</c:v>
                </c:pt>
                <c:pt idx="264">
                  <c:v>22920</c:v>
                </c:pt>
                <c:pt idx="265">
                  <c:v>22925</c:v>
                </c:pt>
                <c:pt idx="266">
                  <c:v>22930</c:v>
                </c:pt>
                <c:pt idx="267">
                  <c:v>22935</c:v>
                </c:pt>
                <c:pt idx="268">
                  <c:v>22940</c:v>
                </c:pt>
                <c:pt idx="269">
                  <c:v>22945</c:v>
                </c:pt>
                <c:pt idx="270">
                  <c:v>22950</c:v>
                </c:pt>
                <c:pt idx="271">
                  <c:v>22955</c:v>
                </c:pt>
                <c:pt idx="272">
                  <c:v>22960</c:v>
                </c:pt>
                <c:pt idx="273">
                  <c:v>22965</c:v>
                </c:pt>
                <c:pt idx="274">
                  <c:v>22970</c:v>
                </c:pt>
                <c:pt idx="275">
                  <c:v>22975</c:v>
                </c:pt>
                <c:pt idx="276">
                  <c:v>22980</c:v>
                </c:pt>
                <c:pt idx="277">
                  <c:v>22985</c:v>
                </c:pt>
                <c:pt idx="278">
                  <c:v>22990</c:v>
                </c:pt>
                <c:pt idx="279">
                  <c:v>22995</c:v>
                </c:pt>
                <c:pt idx="280">
                  <c:v>23000</c:v>
                </c:pt>
                <c:pt idx="281">
                  <c:v>23005</c:v>
                </c:pt>
                <c:pt idx="282">
                  <c:v>23010</c:v>
                </c:pt>
                <c:pt idx="283">
                  <c:v>23015</c:v>
                </c:pt>
                <c:pt idx="284">
                  <c:v>23020</c:v>
                </c:pt>
                <c:pt idx="285">
                  <c:v>23025</c:v>
                </c:pt>
                <c:pt idx="286">
                  <c:v>23030</c:v>
                </c:pt>
                <c:pt idx="287">
                  <c:v>23035</c:v>
                </c:pt>
                <c:pt idx="288">
                  <c:v>23040</c:v>
                </c:pt>
                <c:pt idx="289">
                  <c:v>23045</c:v>
                </c:pt>
                <c:pt idx="290">
                  <c:v>23050</c:v>
                </c:pt>
                <c:pt idx="291">
                  <c:v>23055</c:v>
                </c:pt>
                <c:pt idx="292">
                  <c:v>23060</c:v>
                </c:pt>
                <c:pt idx="293">
                  <c:v>23065</c:v>
                </c:pt>
                <c:pt idx="294">
                  <c:v>23070</c:v>
                </c:pt>
                <c:pt idx="295">
                  <c:v>23075</c:v>
                </c:pt>
                <c:pt idx="296">
                  <c:v>23080</c:v>
                </c:pt>
                <c:pt idx="297">
                  <c:v>23085</c:v>
                </c:pt>
                <c:pt idx="298">
                  <c:v>23090</c:v>
                </c:pt>
                <c:pt idx="299">
                  <c:v>23095</c:v>
                </c:pt>
                <c:pt idx="300">
                  <c:v>23100</c:v>
                </c:pt>
                <c:pt idx="301">
                  <c:v>23105</c:v>
                </c:pt>
                <c:pt idx="302">
                  <c:v>23110</c:v>
                </c:pt>
                <c:pt idx="303">
                  <c:v>23115</c:v>
                </c:pt>
                <c:pt idx="304">
                  <c:v>23120</c:v>
                </c:pt>
                <c:pt idx="305">
                  <c:v>23125</c:v>
                </c:pt>
                <c:pt idx="306">
                  <c:v>23130</c:v>
                </c:pt>
                <c:pt idx="307">
                  <c:v>23135</c:v>
                </c:pt>
                <c:pt idx="308">
                  <c:v>23140</c:v>
                </c:pt>
                <c:pt idx="309">
                  <c:v>23145</c:v>
                </c:pt>
                <c:pt idx="310">
                  <c:v>23150</c:v>
                </c:pt>
                <c:pt idx="311">
                  <c:v>23155</c:v>
                </c:pt>
                <c:pt idx="312">
                  <c:v>23160</c:v>
                </c:pt>
                <c:pt idx="313">
                  <c:v>23165</c:v>
                </c:pt>
                <c:pt idx="314">
                  <c:v>23170</c:v>
                </c:pt>
                <c:pt idx="315">
                  <c:v>23175</c:v>
                </c:pt>
                <c:pt idx="316">
                  <c:v>23180</c:v>
                </c:pt>
                <c:pt idx="317">
                  <c:v>23185</c:v>
                </c:pt>
                <c:pt idx="318">
                  <c:v>23190</c:v>
                </c:pt>
                <c:pt idx="319">
                  <c:v>23195</c:v>
                </c:pt>
                <c:pt idx="320">
                  <c:v>23200</c:v>
                </c:pt>
                <c:pt idx="321">
                  <c:v>23205</c:v>
                </c:pt>
                <c:pt idx="322">
                  <c:v>23210</c:v>
                </c:pt>
                <c:pt idx="323">
                  <c:v>23215</c:v>
                </c:pt>
                <c:pt idx="324">
                  <c:v>23220</c:v>
                </c:pt>
                <c:pt idx="325">
                  <c:v>23225</c:v>
                </c:pt>
                <c:pt idx="326">
                  <c:v>23230</c:v>
                </c:pt>
                <c:pt idx="327">
                  <c:v>23235</c:v>
                </c:pt>
                <c:pt idx="328">
                  <c:v>23240</c:v>
                </c:pt>
                <c:pt idx="329">
                  <c:v>23245</c:v>
                </c:pt>
                <c:pt idx="330">
                  <c:v>23250</c:v>
                </c:pt>
                <c:pt idx="331">
                  <c:v>23255</c:v>
                </c:pt>
                <c:pt idx="332">
                  <c:v>23260</c:v>
                </c:pt>
                <c:pt idx="333">
                  <c:v>23265</c:v>
                </c:pt>
                <c:pt idx="334">
                  <c:v>23270</c:v>
                </c:pt>
                <c:pt idx="335">
                  <c:v>23275</c:v>
                </c:pt>
                <c:pt idx="336">
                  <c:v>23280</c:v>
                </c:pt>
                <c:pt idx="337">
                  <c:v>23285</c:v>
                </c:pt>
                <c:pt idx="338">
                  <c:v>23290</c:v>
                </c:pt>
                <c:pt idx="339">
                  <c:v>23295</c:v>
                </c:pt>
                <c:pt idx="340">
                  <c:v>23300</c:v>
                </c:pt>
                <c:pt idx="341">
                  <c:v>23305</c:v>
                </c:pt>
                <c:pt idx="342">
                  <c:v>23310</c:v>
                </c:pt>
                <c:pt idx="343">
                  <c:v>23315</c:v>
                </c:pt>
                <c:pt idx="344">
                  <c:v>23320</c:v>
                </c:pt>
                <c:pt idx="345">
                  <c:v>23325</c:v>
                </c:pt>
                <c:pt idx="346">
                  <c:v>23330</c:v>
                </c:pt>
                <c:pt idx="347">
                  <c:v>23335</c:v>
                </c:pt>
                <c:pt idx="348">
                  <c:v>23340</c:v>
                </c:pt>
                <c:pt idx="349">
                  <c:v>23345</c:v>
                </c:pt>
                <c:pt idx="350">
                  <c:v>23350</c:v>
                </c:pt>
                <c:pt idx="351">
                  <c:v>23355</c:v>
                </c:pt>
                <c:pt idx="352">
                  <c:v>23360</c:v>
                </c:pt>
                <c:pt idx="353">
                  <c:v>23365</c:v>
                </c:pt>
                <c:pt idx="354">
                  <c:v>23370</c:v>
                </c:pt>
                <c:pt idx="355">
                  <c:v>23375</c:v>
                </c:pt>
                <c:pt idx="356">
                  <c:v>23380</c:v>
                </c:pt>
                <c:pt idx="357">
                  <c:v>23385</c:v>
                </c:pt>
                <c:pt idx="358">
                  <c:v>23390</c:v>
                </c:pt>
                <c:pt idx="359">
                  <c:v>23395</c:v>
                </c:pt>
                <c:pt idx="360">
                  <c:v>23400</c:v>
                </c:pt>
                <c:pt idx="361">
                  <c:v>23405</c:v>
                </c:pt>
                <c:pt idx="362">
                  <c:v>23410</c:v>
                </c:pt>
                <c:pt idx="363">
                  <c:v>23415</c:v>
                </c:pt>
                <c:pt idx="364">
                  <c:v>23420</c:v>
                </c:pt>
                <c:pt idx="365">
                  <c:v>23425</c:v>
                </c:pt>
                <c:pt idx="366">
                  <c:v>23430</c:v>
                </c:pt>
                <c:pt idx="367">
                  <c:v>23435</c:v>
                </c:pt>
                <c:pt idx="368">
                  <c:v>23440</c:v>
                </c:pt>
                <c:pt idx="369">
                  <c:v>23445</c:v>
                </c:pt>
                <c:pt idx="370">
                  <c:v>23450</c:v>
                </c:pt>
                <c:pt idx="371">
                  <c:v>23455</c:v>
                </c:pt>
                <c:pt idx="372">
                  <c:v>23460</c:v>
                </c:pt>
                <c:pt idx="373">
                  <c:v>23465</c:v>
                </c:pt>
                <c:pt idx="374">
                  <c:v>23470</c:v>
                </c:pt>
                <c:pt idx="375">
                  <c:v>23475</c:v>
                </c:pt>
                <c:pt idx="376">
                  <c:v>23480</c:v>
                </c:pt>
                <c:pt idx="377">
                  <c:v>23485</c:v>
                </c:pt>
                <c:pt idx="378">
                  <c:v>23490</c:v>
                </c:pt>
                <c:pt idx="379">
                  <c:v>23495</c:v>
                </c:pt>
                <c:pt idx="380">
                  <c:v>23500</c:v>
                </c:pt>
                <c:pt idx="381">
                  <c:v>23505</c:v>
                </c:pt>
                <c:pt idx="382">
                  <c:v>23510</c:v>
                </c:pt>
                <c:pt idx="383">
                  <c:v>23515</c:v>
                </c:pt>
                <c:pt idx="384">
                  <c:v>23520</c:v>
                </c:pt>
                <c:pt idx="385">
                  <c:v>23525</c:v>
                </c:pt>
                <c:pt idx="386">
                  <c:v>23530</c:v>
                </c:pt>
                <c:pt idx="387">
                  <c:v>23535</c:v>
                </c:pt>
                <c:pt idx="388">
                  <c:v>23540</c:v>
                </c:pt>
                <c:pt idx="389">
                  <c:v>23545</c:v>
                </c:pt>
                <c:pt idx="390">
                  <c:v>23550</c:v>
                </c:pt>
                <c:pt idx="391">
                  <c:v>23555</c:v>
                </c:pt>
                <c:pt idx="392">
                  <c:v>23560</c:v>
                </c:pt>
                <c:pt idx="393">
                  <c:v>23565</c:v>
                </c:pt>
                <c:pt idx="394">
                  <c:v>23570</c:v>
                </c:pt>
                <c:pt idx="395">
                  <c:v>23575</c:v>
                </c:pt>
                <c:pt idx="396">
                  <c:v>23580</c:v>
                </c:pt>
                <c:pt idx="397">
                  <c:v>23585</c:v>
                </c:pt>
                <c:pt idx="398">
                  <c:v>23590</c:v>
                </c:pt>
                <c:pt idx="399">
                  <c:v>23595</c:v>
                </c:pt>
                <c:pt idx="400">
                  <c:v>23600</c:v>
                </c:pt>
                <c:pt idx="401">
                  <c:v>23605</c:v>
                </c:pt>
                <c:pt idx="402">
                  <c:v>23610</c:v>
                </c:pt>
                <c:pt idx="403">
                  <c:v>23615</c:v>
                </c:pt>
                <c:pt idx="404">
                  <c:v>23620</c:v>
                </c:pt>
                <c:pt idx="405">
                  <c:v>23625</c:v>
                </c:pt>
                <c:pt idx="406">
                  <c:v>23630</c:v>
                </c:pt>
                <c:pt idx="407">
                  <c:v>23635</c:v>
                </c:pt>
                <c:pt idx="408">
                  <c:v>23640</c:v>
                </c:pt>
                <c:pt idx="409">
                  <c:v>23645</c:v>
                </c:pt>
                <c:pt idx="410">
                  <c:v>23650</c:v>
                </c:pt>
                <c:pt idx="411">
                  <c:v>23655</c:v>
                </c:pt>
                <c:pt idx="412">
                  <c:v>23660</c:v>
                </c:pt>
                <c:pt idx="413">
                  <c:v>23665</c:v>
                </c:pt>
                <c:pt idx="414">
                  <c:v>23670</c:v>
                </c:pt>
                <c:pt idx="415">
                  <c:v>23675</c:v>
                </c:pt>
                <c:pt idx="416">
                  <c:v>23680</c:v>
                </c:pt>
                <c:pt idx="417">
                  <c:v>23685</c:v>
                </c:pt>
                <c:pt idx="418">
                  <c:v>23690</c:v>
                </c:pt>
                <c:pt idx="419">
                  <c:v>23695</c:v>
                </c:pt>
                <c:pt idx="420">
                  <c:v>23700</c:v>
                </c:pt>
                <c:pt idx="421">
                  <c:v>23705</c:v>
                </c:pt>
                <c:pt idx="422">
                  <c:v>23710</c:v>
                </c:pt>
                <c:pt idx="423">
                  <c:v>23715</c:v>
                </c:pt>
                <c:pt idx="424">
                  <c:v>23720</c:v>
                </c:pt>
                <c:pt idx="425">
                  <c:v>23725</c:v>
                </c:pt>
                <c:pt idx="426">
                  <c:v>23730</c:v>
                </c:pt>
                <c:pt idx="427">
                  <c:v>23735</c:v>
                </c:pt>
                <c:pt idx="428">
                  <c:v>23740</c:v>
                </c:pt>
                <c:pt idx="429">
                  <c:v>23745</c:v>
                </c:pt>
                <c:pt idx="430">
                  <c:v>23750</c:v>
                </c:pt>
                <c:pt idx="431">
                  <c:v>23755</c:v>
                </c:pt>
                <c:pt idx="432">
                  <c:v>23760</c:v>
                </c:pt>
                <c:pt idx="433">
                  <c:v>23765</c:v>
                </c:pt>
                <c:pt idx="434">
                  <c:v>23770</c:v>
                </c:pt>
                <c:pt idx="435">
                  <c:v>23775</c:v>
                </c:pt>
                <c:pt idx="436">
                  <c:v>23780</c:v>
                </c:pt>
                <c:pt idx="437">
                  <c:v>23785</c:v>
                </c:pt>
                <c:pt idx="438">
                  <c:v>23790</c:v>
                </c:pt>
                <c:pt idx="439">
                  <c:v>23795</c:v>
                </c:pt>
                <c:pt idx="440">
                  <c:v>23800</c:v>
                </c:pt>
                <c:pt idx="441">
                  <c:v>23805</c:v>
                </c:pt>
                <c:pt idx="442">
                  <c:v>23810</c:v>
                </c:pt>
                <c:pt idx="443">
                  <c:v>23815</c:v>
                </c:pt>
                <c:pt idx="444">
                  <c:v>23820</c:v>
                </c:pt>
                <c:pt idx="445">
                  <c:v>23825</c:v>
                </c:pt>
                <c:pt idx="446">
                  <c:v>23830</c:v>
                </c:pt>
                <c:pt idx="447">
                  <c:v>23835</c:v>
                </c:pt>
                <c:pt idx="448">
                  <c:v>23840</c:v>
                </c:pt>
                <c:pt idx="449">
                  <c:v>23845</c:v>
                </c:pt>
                <c:pt idx="450">
                  <c:v>23850</c:v>
                </c:pt>
                <c:pt idx="451">
                  <c:v>23855</c:v>
                </c:pt>
                <c:pt idx="452">
                  <c:v>23860</c:v>
                </c:pt>
                <c:pt idx="453">
                  <c:v>23865</c:v>
                </c:pt>
                <c:pt idx="454">
                  <c:v>23870</c:v>
                </c:pt>
                <c:pt idx="455">
                  <c:v>23875</c:v>
                </c:pt>
                <c:pt idx="456">
                  <c:v>23880</c:v>
                </c:pt>
                <c:pt idx="457">
                  <c:v>23885</c:v>
                </c:pt>
                <c:pt idx="458">
                  <c:v>23890</c:v>
                </c:pt>
                <c:pt idx="459">
                  <c:v>23895</c:v>
                </c:pt>
                <c:pt idx="460">
                  <c:v>23900</c:v>
                </c:pt>
                <c:pt idx="461">
                  <c:v>23905</c:v>
                </c:pt>
                <c:pt idx="462">
                  <c:v>23910</c:v>
                </c:pt>
                <c:pt idx="463">
                  <c:v>23915</c:v>
                </c:pt>
                <c:pt idx="464">
                  <c:v>23920</c:v>
                </c:pt>
                <c:pt idx="465">
                  <c:v>23925</c:v>
                </c:pt>
                <c:pt idx="466">
                  <c:v>23930</c:v>
                </c:pt>
                <c:pt idx="467">
                  <c:v>23935</c:v>
                </c:pt>
                <c:pt idx="468">
                  <c:v>23940</c:v>
                </c:pt>
                <c:pt idx="469">
                  <c:v>23945</c:v>
                </c:pt>
                <c:pt idx="470">
                  <c:v>23950</c:v>
                </c:pt>
                <c:pt idx="471">
                  <c:v>23955</c:v>
                </c:pt>
                <c:pt idx="472">
                  <c:v>23960</c:v>
                </c:pt>
                <c:pt idx="473">
                  <c:v>23965</c:v>
                </c:pt>
                <c:pt idx="474">
                  <c:v>23970</c:v>
                </c:pt>
                <c:pt idx="475">
                  <c:v>23975</c:v>
                </c:pt>
                <c:pt idx="476">
                  <c:v>23980</c:v>
                </c:pt>
                <c:pt idx="477">
                  <c:v>23985</c:v>
                </c:pt>
                <c:pt idx="478">
                  <c:v>23990</c:v>
                </c:pt>
                <c:pt idx="479">
                  <c:v>23995</c:v>
                </c:pt>
                <c:pt idx="480">
                  <c:v>24000</c:v>
                </c:pt>
                <c:pt idx="481">
                  <c:v>24005</c:v>
                </c:pt>
                <c:pt idx="482">
                  <c:v>24010</c:v>
                </c:pt>
                <c:pt idx="483">
                  <c:v>24015</c:v>
                </c:pt>
                <c:pt idx="484">
                  <c:v>24020</c:v>
                </c:pt>
                <c:pt idx="485">
                  <c:v>24025</c:v>
                </c:pt>
                <c:pt idx="486">
                  <c:v>24030</c:v>
                </c:pt>
                <c:pt idx="487">
                  <c:v>24035</c:v>
                </c:pt>
                <c:pt idx="488">
                  <c:v>24040</c:v>
                </c:pt>
                <c:pt idx="489">
                  <c:v>24045</c:v>
                </c:pt>
                <c:pt idx="490">
                  <c:v>24050</c:v>
                </c:pt>
                <c:pt idx="491">
                  <c:v>24055</c:v>
                </c:pt>
                <c:pt idx="492">
                  <c:v>24060</c:v>
                </c:pt>
                <c:pt idx="493">
                  <c:v>24065</c:v>
                </c:pt>
                <c:pt idx="494">
                  <c:v>24070</c:v>
                </c:pt>
                <c:pt idx="495">
                  <c:v>24075</c:v>
                </c:pt>
                <c:pt idx="496">
                  <c:v>24080</c:v>
                </c:pt>
                <c:pt idx="497">
                  <c:v>24085</c:v>
                </c:pt>
                <c:pt idx="498">
                  <c:v>24090</c:v>
                </c:pt>
                <c:pt idx="499">
                  <c:v>24095</c:v>
                </c:pt>
                <c:pt idx="500">
                  <c:v>24100</c:v>
                </c:pt>
                <c:pt idx="501">
                  <c:v>24105</c:v>
                </c:pt>
                <c:pt idx="502">
                  <c:v>24110</c:v>
                </c:pt>
                <c:pt idx="503">
                  <c:v>24115</c:v>
                </c:pt>
                <c:pt idx="504">
                  <c:v>24120</c:v>
                </c:pt>
                <c:pt idx="505">
                  <c:v>24125</c:v>
                </c:pt>
                <c:pt idx="506">
                  <c:v>24130</c:v>
                </c:pt>
                <c:pt idx="507">
                  <c:v>24135</c:v>
                </c:pt>
                <c:pt idx="508">
                  <c:v>24140</c:v>
                </c:pt>
                <c:pt idx="509">
                  <c:v>24145</c:v>
                </c:pt>
                <c:pt idx="510">
                  <c:v>24150</c:v>
                </c:pt>
                <c:pt idx="511">
                  <c:v>24155</c:v>
                </c:pt>
                <c:pt idx="512">
                  <c:v>24160</c:v>
                </c:pt>
                <c:pt idx="513">
                  <c:v>24165</c:v>
                </c:pt>
                <c:pt idx="514">
                  <c:v>24170</c:v>
                </c:pt>
                <c:pt idx="515">
                  <c:v>24175</c:v>
                </c:pt>
                <c:pt idx="516">
                  <c:v>24180</c:v>
                </c:pt>
                <c:pt idx="517">
                  <c:v>24185</c:v>
                </c:pt>
                <c:pt idx="518">
                  <c:v>24190</c:v>
                </c:pt>
                <c:pt idx="519">
                  <c:v>24195</c:v>
                </c:pt>
                <c:pt idx="520">
                  <c:v>24200</c:v>
                </c:pt>
                <c:pt idx="521">
                  <c:v>24205</c:v>
                </c:pt>
                <c:pt idx="522">
                  <c:v>24210</c:v>
                </c:pt>
                <c:pt idx="523">
                  <c:v>24215</c:v>
                </c:pt>
                <c:pt idx="524">
                  <c:v>24220</c:v>
                </c:pt>
                <c:pt idx="525">
                  <c:v>24225</c:v>
                </c:pt>
                <c:pt idx="526">
                  <c:v>24230</c:v>
                </c:pt>
                <c:pt idx="527">
                  <c:v>24235</c:v>
                </c:pt>
                <c:pt idx="528">
                  <c:v>24240</c:v>
                </c:pt>
                <c:pt idx="529">
                  <c:v>24245</c:v>
                </c:pt>
                <c:pt idx="530">
                  <c:v>24250</c:v>
                </c:pt>
                <c:pt idx="531">
                  <c:v>24255</c:v>
                </c:pt>
                <c:pt idx="532">
                  <c:v>24260</c:v>
                </c:pt>
                <c:pt idx="533">
                  <c:v>24265</c:v>
                </c:pt>
                <c:pt idx="534">
                  <c:v>24270</c:v>
                </c:pt>
                <c:pt idx="535">
                  <c:v>24275</c:v>
                </c:pt>
                <c:pt idx="536">
                  <c:v>24280</c:v>
                </c:pt>
                <c:pt idx="537">
                  <c:v>24285</c:v>
                </c:pt>
                <c:pt idx="538">
                  <c:v>24290</c:v>
                </c:pt>
                <c:pt idx="539">
                  <c:v>24295</c:v>
                </c:pt>
                <c:pt idx="540">
                  <c:v>24300</c:v>
                </c:pt>
                <c:pt idx="541">
                  <c:v>24305</c:v>
                </c:pt>
                <c:pt idx="542">
                  <c:v>24310</c:v>
                </c:pt>
                <c:pt idx="543">
                  <c:v>24315</c:v>
                </c:pt>
                <c:pt idx="544">
                  <c:v>24320</c:v>
                </c:pt>
                <c:pt idx="545">
                  <c:v>24325</c:v>
                </c:pt>
                <c:pt idx="546">
                  <c:v>24330</c:v>
                </c:pt>
                <c:pt idx="547">
                  <c:v>24335</c:v>
                </c:pt>
                <c:pt idx="548">
                  <c:v>24340</c:v>
                </c:pt>
                <c:pt idx="549">
                  <c:v>24345</c:v>
                </c:pt>
                <c:pt idx="550">
                  <c:v>24350</c:v>
                </c:pt>
                <c:pt idx="551">
                  <c:v>24355</c:v>
                </c:pt>
                <c:pt idx="552">
                  <c:v>24360</c:v>
                </c:pt>
                <c:pt idx="553">
                  <c:v>24365</c:v>
                </c:pt>
                <c:pt idx="554">
                  <c:v>24370</c:v>
                </c:pt>
                <c:pt idx="555">
                  <c:v>24375</c:v>
                </c:pt>
                <c:pt idx="556">
                  <c:v>24380</c:v>
                </c:pt>
                <c:pt idx="557">
                  <c:v>24385</c:v>
                </c:pt>
                <c:pt idx="558">
                  <c:v>24390</c:v>
                </c:pt>
                <c:pt idx="559">
                  <c:v>24395</c:v>
                </c:pt>
                <c:pt idx="560">
                  <c:v>24400</c:v>
                </c:pt>
                <c:pt idx="561">
                  <c:v>24405</c:v>
                </c:pt>
                <c:pt idx="562">
                  <c:v>24410</c:v>
                </c:pt>
                <c:pt idx="563">
                  <c:v>24415</c:v>
                </c:pt>
                <c:pt idx="564">
                  <c:v>24420</c:v>
                </c:pt>
                <c:pt idx="565">
                  <c:v>24425</c:v>
                </c:pt>
                <c:pt idx="566">
                  <c:v>24430</c:v>
                </c:pt>
                <c:pt idx="567">
                  <c:v>24435</c:v>
                </c:pt>
                <c:pt idx="568">
                  <c:v>24440</c:v>
                </c:pt>
                <c:pt idx="569">
                  <c:v>24445</c:v>
                </c:pt>
                <c:pt idx="570">
                  <c:v>24450</c:v>
                </c:pt>
                <c:pt idx="571">
                  <c:v>24455</c:v>
                </c:pt>
                <c:pt idx="572">
                  <c:v>24460</c:v>
                </c:pt>
                <c:pt idx="573">
                  <c:v>24465</c:v>
                </c:pt>
                <c:pt idx="574">
                  <c:v>24470</c:v>
                </c:pt>
                <c:pt idx="575">
                  <c:v>24475</c:v>
                </c:pt>
                <c:pt idx="576">
                  <c:v>24480</c:v>
                </c:pt>
                <c:pt idx="577">
                  <c:v>24485</c:v>
                </c:pt>
                <c:pt idx="578">
                  <c:v>24490</c:v>
                </c:pt>
                <c:pt idx="579">
                  <c:v>24495</c:v>
                </c:pt>
                <c:pt idx="580">
                  <c:v>24500</c:v>
                </c:pt>
                <c:pt idx="581">
                  <c:v>24505</c:v>
                </c:pt>
                <c:pt idx="582">
                  <c:v>24510</c:v>
                </c:pt>
                <c:pt idx="583">
                  <c:v>24515</c:v>
                </c:pt>
                <c:pt idx="584">
                  <c:v>24520</c:v>
                </c:pt>
                <c:pt idx="585">
                  <c:v>24525</c:v>
                </c:pt>
                <c:pt idx="586">
                  <c:v>24530</c:v>
                </c:pt>
                <c:pt idx="587">
                  <c:v>24535</c:v>
                </c:pt>
                <c:pt idx="588">
                  <c:v>24540</c:v>
                </c:pt>
                <c:pt idx="589">
                  <c:v>24545</c:v>
                </c:pt>
                <c:pt idx="590">
                  <c:v>24550</c:v>
                </c:pt>
                <c:pt idx="591">
                  <c:v>24555</c:v>
                </c:pt>
                <c:pt idx="592">
                  <c:v>24560</c:v>
                </c:pt>
                <c:pt idx="593">
                  <c:v>24565</c:v>
                </c:pt>
                <c:pt idx="594">
                  <c:v>24570</c:v>
                </c:pt>
                <c:pt idx="595">
                  <c:v>24575</c:v>
                </c:pt>
                <c:pt idx="596">
                  <c:v>24580</c:v>
                </c:pt>
                <c:pt idx="597">
                  <c:v>24585</c:v>
                </c:pt>
                <c:pt idx="598">
                  <c:v>24590</c:v>
                </c:pt>
                <c:pt idx="599">
                  <c:v>24595</c:v>
                </c:pt>
                <c:pt idx="600">
                  <c:v>24600</c:v>
                </c:pt>
                <c:pt idx="601">
                  <c:v>24605</c:v>
                </c:pt>
                <c:pt idx="602">
                  <c:v>24610</c:v>
                </c:pt>
                <c:pt idx="603">
                  <c:v>24615</c:v>
                </c:pt>
                <c:pt idx="604">
                  <c:v>24620</c:v>
                </c:pt>
                <c:pt idx="605">
                  <c:v>24625</c:v>
                </c:pt>
                <c:pt idx="606">
                  <c:v>24630</c:v>
                </c:pt>
                <c:pt idx="607">
                  <c:v>24635</c:v>
                </c:pt>
                <c:pt idx="608">
                  <c:v>24640</c:v>
                </c:pt>
                <c:pt idx="609">
                  <c:v>24645</c:v>
                </c:pt>
                <c:pt idx="610">
                  <c:v>24650</c:v>
                </c:pt>
                <c:pt idx="611">
                  <c:v>24655</c:v>
                </c:pt>
                <c:pt idx="612">
                  <c:v>24660</c:v>
                </c:pt>
                <c:pt idx="613">
                  <c:v>24665</c:v>
                </c:pt>
                <c:pt idx="614">
                  <c:v>24670</c:v>
                </c:pt>
                <c:pt idx="615">
                  <c:v>24675</c:v>
                </c:pt>
                <c:pt idx="616">
                  <c:v>24680</c:v>
                </c:pt>
                <c:pt idx="617">
                  <c:v>24685</c:v>
                </c:pt>
                <c:pt idx="618">
                  <c:v>24690</c:v>
                </c:pt>
                <c:pt idx="619">
                  <c:v>24695</c:v>
                </c:pt>
                <c:pt idx="620">
                  <c:v>24700</c:v>
                </c:pt>
                <c:pt idx="621">
                  <c:v>24705</c:v>
                </c:pt>
                <c:pt idx="622">
                  <c:v>24710</c:v>
                </c:pt>
                <c:pt idx="623">
                  <c:v>24715</c:v>
                </c:pt>
                <c:pt idx="624">
                  <c:v>24720</c:v>
                </c:pt>
                <c:pt idx="625">
                  <c:v>24725</c:v>
                </c:pt>
                <c:pt idx="626">
                  <c:v>24730</c:v>
                </c:pt>
                <c:pt idx="627">
                  <c:v>24735</c:v>
                </c:pt>
                <c:pt idx="628">
                  <c:v>24740</c:v>
                </c:pt>
                <c:pt idx="629">
                  <c:v>24745</c:v>
                </c:pt>
                <c:pt idx="630">
                  <c:v>24750</c:v>
                </c:pt>
                <c:pt idx="631">
                  <c:v>24755</c:v>
                </c:pt>
                <c:pt idx="632">
                  <c:v>24760</c:v>
                </c:pt>
                <c:pt idx="633">
                  <c:v>24765</c:v>
                </c:pt>
                <c:pt idx="634">
                  <c:v>24770</c:v>
                </c:pt>
                <c:pt idx="635">
                  <c:v>24775</c:v>
                </c:pt>
                <c:pt idx="636">
                  <c:v>24780</c:v>
                </c:pt>
                <c:pt idx="637">
                  <c:v>24785</c:v>
                </c:pt>
                <c:pt idx="638">
                  <c:v>24790</c:v>
                </c:pt>
                <c:pt idx="639">
                  <c:v>24795</c:v>
                </c:pt>
                <c:pt idx="640">
                  <c:v>24800</c:v>
                </c:pt>
                <c:pt idx="641">
                  <c:v>24805</c:v>
                </c:pt>
                <c:pt idx="642">
                  <c:v>24810</c:v>
                </c:pt>
                <c:pt idx="643">
                  <c:v>24815</c:v>
                </c:pt>
                <c:pt idx="644">
                  <c:v>24820</c:v>
                </c:pt>
                <c:pt idx="645">
                  <c:v>24825</c:v>
                </c:pt>
                <c:pt idx="646">
                  <c:v>24830</c:v>
                </c:pt>
                <c:pt idx="647">
                  <c:v>24835</c:v>
                </c:pt>
                <c:pt idx="648">
                  <c:v>24840</c:v>
                </c:pt>
                <c:pt idx="649">
                  <c:v>24845</c:v>
                </c:pt>
                <c:pt idx="650">
                  <c:v>24850</c:v>
                </c:pt>
                <c:pt idx="651">
                  <c:v>24855</c:v>
                </c:pt>
                <c:pt idx="652">
                  <c:v>24860</c:v>
                </c:pt>
                <c:pt idx="653">
                  <c:v>24865</c:v>
                </c:pt>
                <c:pt idx="654">
                  <c:v>24870</c:v>
                </c:pt>
                <c:pt idx="655">
                  <c:v>24875</c:v>
                </c:pt>
                <c:pt idx="656">
                  <c:v>24880</c:v>
                </c:pt>
                <c:pt idx="657">
                  <c:v>24885</c:v>
                </c:pt>
                <c:pt idx="658">
                  <c:v>24890</c:v>
                </c:pt>
                <c:pt idx="659">
                  <c:v>24895</c:v>
                </c:pt>
                <c:pt idx="660">
                  <c:v>24900</c:v>
                </c:pt>
                <c:pt idx="661">
                  <c:v>24905</c:v>
                </c:pt>
                <c:pt idx="662">
                  <c:v>24910</c:v>
                </c:pt>
                <c:pt idx="663">
                  <c:v>24915</c:v>
                </c:pt>
                <c:pt idx="664">
                  <c:v>24920</c:v>
                </c:pt>
                <c:pt idx="665">
                  <c:v>24925</c:v>
                </c:pt>
                <c:pt idx="666">
                  <c:v>24930</c:v>
                </c:pt>
                <c:pt idx="667">
                  <c:v>24935</c:v>
                </c:pt>
                <c:pt idx="668">
                  <c:v>24940</c:v>
                </c:pt>
                <c:pt idx="669">
                  <c:v>24945</c:v>
                </c:pt>
                <c:pt idx="670">
                  <c:v>24950</c:v>
                </c:pt>
                <c:pt idx="671">
                  <c:v>24955</c:v>
                </c:pt>
                <c:pt idx="672">
                  <c:v>24960</c:v>
                </c:pt>
                <c:pt idx="673">
                  <c:v>24965</c:v>
                </c:pt>
                <c:pt idx="674">
                  <c:v>24970</c:v>
                </c:pt>
                <c:pt idx="675">
                  <c:v>24975</c:v>
                </c:pt>
                <c:pt idx="676">
                  <c:v>24980</c:v>
                </c:pt>
                <c:pt idx="677">
                  <c:v>24985</c:v>
                </c:pt>
                <c:pt idx="678">
                  <c:v>24990</c:v>
                </c:pt>
                <c:pt idx="679">
                  <c:v>24995</c:v>
                </c:pt>
                <c:pt idx="680">
                  <c:v>25000</c:v>
                </c:pt>
                <c:pt idx="681">
                  <c:v>25005</c:v>
                </c:pt>
                <c:pt idx="682">
                  <c:v>25010</c:v>
                </c:pt>
                <c:pt idx="683">
                  <c:v>25015</c:v>
                </c:pt>
                <c:pt idx="684">
                  <c:v>25020</c:v>
                </c:pt>
                <c:pt idx="685">
                  <c:v>25025</c:v>
                </c:pt>
                <c:pt idx="686">
                  <c:v>25030</c:v>
                </c:pt>
                <c:pt idx="687">
                  <c:v>25035</c:v>
                </c:pt>
                <c:pt idx="688">
                  <c:v>25040</c:v>
                </c:pt>
                <c:pt idx="689">
                  <c:v>25045</c:v>
                </c:pt>
                <c:pt idx="690">
                  <c:v>25050</c:v>
                </c:pt>
                <c:pt idx="691">
                  <c:v>25055</c:v>
                </c:pt>
                <c:pt idx="692">
                  <c:v>25060</c:v>
                </c:pt>
                <c:pt idx="693">
                  <c:v>25065</c:v>
                </c:pt>
                <c:pt idx="694">
                  <c:v>25070</c:v>
                </c:pt>
                <c:pt idx="695">
                  <c:v>25075</c:v>
                </c:pt>
                <c:pt idx="696">
                  <c:v>25080</c:v>
                </c:pt>
                <c:pt idx="697">
                  <c:v>25085</c:v>
                </c:pt>
                <c:pt idx="698">
                  <c:v>25090</c:v>
                </c:pt>
                <c:pt idx="699">
                  <c:v>25095</c:v>
                </c:pt>
                <c:pt idx="700">
                  <c:v>25100</c:v>
                </c:pt>
                <c:pt idx="701">
                  <c:v>25105</c:v>
                </c:pt>
                <c:pt idx="702">
                  <c:v>25110</c:v>
                </c:pt>
                <c:pt idx="703">
                  <c:v>25115</c:v>
                </c:pt>
                <c:pt idx="704">
                  <c:v>25120</c:v>
                </c:pt>
                <c:pt idx="705">
                  <c:v>25125</c:v>
                </c:pt>
                <c:pt idx="706">
                  <c:v>25130</c:v>
                </c:pt>
                <c:pt idx="707">
                  <c:v>25135</c:v>
                </c:pt>
                <c:pt idx="708">
                  <c:v>25140</c:v>
                </c:pt>
                <c:pt idx="709">
                  <c:v>25145</c:v>
                </c:pt>
                <c:pt idx="710">
                  <c:v>25150</c:v>
                </c:pt>
                <c:pt idx="711">
                  <c:v>25155</c:v>
                </c:pt>
                <c:pt idx="712">
                  <c:v>25160</c:v>
                </c:pt>
                <c:pt idx="713">
                  <c:v>25165</c:v>
                </c:pt>
                <c:pt idx="714">
                  <c:v>25170</c:v>
                </c:pt>
                <c:pt idx="715">
                  <c:v>25175</c:v>
                </c:pt>
                <c:pt idx="716">
                  <c:v>25180</c:v>
                </c:pt>
                <c:pt idx="717">
                  <c:v>25185</c:v>
                </c:pt>
                <c:pt idx="718">
                  <c:v>25190</c:v>
                </c:pt>
                <c:pt idx="719">
                  <c:v>25195</c:v>
                </c:pt>
                <c:pt idx="720">
                  <c:v>25200</c:v>
                </c:pt>
                <c:pt idx="721">
                  <c:v>25205</c:v>
                </c:pt>
                <c:pt idx="722">
                  <c:v>25210</c:v>
                </c:pt>
                <c:pt idx="723">
                  <c:v>25215</c:v>
                </c:pt>
                <c:pt idx="724">
                  <c:v>25220</c:v>
                </c:pt>
                <c:pt idx="725">
                  <c:v>25225</c:v>
                </c:pt>
                <c:pt idx="726">
                  <c:v>25230</c:v>
                </c:pt>
                <c:pt idx="727">
                  <c:v>25235</c:v>
                </c:pt>
                <c:pt idx="728">
                  <c:v>25240</c:v>
                </c:pt>
                <c:pt idx="729">
                  <c:v>25245</c:v>
                </c:pt>
                <c:pt idx="730">
                  <c:v>25250</c:v>
                </c:pt>
                <c:pt idx="731">
                  <c:v>25255</c:v>
                </c:pt>
                <c:pt idx="732">
                  <c:v>25260</c:v>
                </c:pt>
                <c:pt idx="733">
                  <c:v>25265</c:v>
                </c:pt>
                <c:pt idx="734">
                  <c:v>25270</c:v>
                </c:pt>
                <c:pt idx="735">
                  <c:v>25275</c:v>
                </c:pt>
                <c:pt idx="736">
                  <c:v>25280</c:v>
                </c:pt>
                <c:pt idx="737">
                  <c:v>25285</c:v>
                </c:pt>
                <c:pt idx="738">
                  <c:v>25290</c:v>
                </c:pt>
                <c:pt idx="739">
                  <c:v>25295</c:v>
                </c:pt>
                <c:pt idx="740">
                  <c:v>25300</c:v>
                </c:pt>
                <c:pt idx="741">
                  <c:v>25305</c:v>
                </c:pt>
                <c:pt idx="742">
                  <c:v>25310</c:v>
                </c:pt>
                <c:pt idx="743">
                  <c:v>25315</c:v>
                </c:pt>
                <c:pt idx="744">
                  <c:v>25320</c:v>
                </c:pt>
                <c:pt idx="745">
                  <c:v>25325</c:v>
                </c:pt>
                <c:pt idx="746">
                  <c:v>25330</c:v>
                </c:pt>
                <c:pt idx="747">
                  <c:v>25335</c:v>
                </c:pt>
                <c:pt idx="748">
                  <c:v>25340</c:v>
                </c:pt>
                <c:pt idx="749">
                  <c:v>25345</c:v>
                </c:pt>
                <c:pt idx="750">
                  <c:v>25350</c:v>
                </c:pt>
                <c:pt idx="751">
                  <c:v>25355</c:v>
                </c:pt>
                <c:pt idx="752">
                  <c:v>25360</c:v>
                </c:pt>
                <c:pt idx="753">
                  <c:v>25365</c:v>
                </c:pt>
                <c:pt idx="754">
                  <c:v>25370</c:v>
                </c:pt>
                <c:pt idx="755">
                  <c:v>25375</c:v>
                </c:pt>
                <c:pt idx="756">
                  <c:v>25380</c:v>
                </c:pt>
                <c:pt idx="757">
                  <c:v>25385</c:v>
                </c:pt>
                <c:pt idx="758">
                  <c:v>25390</c:v>
                </c:pt>
                <c:pt idx="759">
                  <c:v>25395</c:v>
                </c:pt>
                <c:pt idx="760">
                  <c:v>25400</c:v>
                </c:pt>
                <c:pt idx="761">
                  <c:v>25405</c:v>
                </c:pt>
                <c:pt idx="762">
                  <c:v>25410</c:v>
                </c:pt>
                <c:pt idx="763">
                  <c:v>25415</c:v>
                </c:pt>
                <c:pt idx="764">
                  <c:v>25420</c:v>
                </c:pt>
                <c:pt idx="765">
                  <c:v>25425</c:v>
                </c:pt>
                <c:pt idx="766">
                  <c:v>25430</c:v>
                </c:pt>
                <c:pt idx="767">
                  <c:v>25435</c:v>
                </c:pt>
                <c:pt idx="768">
                  <c:v>25440</c:v>
                </c:pt>
                <c:pt idx="769">
                  <c:v>25445</c:v>
                </c:pt>
                <c:pt idx="770">
                  <c:v>25450</c:v>
                </c:pt>
                <c:pt idx="771">
                  <c:v>25455</c:v>
                </c:pt>
                <c:pt idx="772">
                  <c:v>25460</c:v>
                </c:pt>
                <c:pt idx="773">
                  <c:v>25465</c:v>
                </c:pt>
                <c:pt idx="774">
                  <c:v>25470</c:v>
                </c:pt>
                <c:pt idx="775">
                  <c:v>25475</c:v>
                </c:pt>
                <c:pt idx="776">
                  <c:v>25480</c:v>
                </c:pt>
                <c:pt idx="777">
                  <c:v>25485</c:v>
                </c:pt>
                <c:pt idx="778">
                  <c:v>25490</c:v>
                </c:pt>
                <c:pt idx="779">
                  <c:v>25495</c:v>
                </c:pt>
                <c:pt idx="780">
                  <c:v>25500</c:v>
                </c:pt>
                <c:pt idx="781">
                  <c:v>25505</c:v>
                </c:pt>
                <c:pt idx="782">
                  <c:v>25510</c:v>
                </c:pt>
                <c:pt idx="783">
                  <c:v>25515</c:v>
                </c:pt>
                <c:pt idx="784">
                  <c:v>25520</c:v>
                </c:pt>
                <c:pt idx="785">
                  <c:v>25525</c:v>
                </c:pt>
                <c:pt idx="786">
                  <c:v>25530</c:v>
                </c:pt>
                <c:pt idx="787">
                  <c:v>25535</c:v>
                </c:pt>
                <c:pt idx="788">
                  <c:v>25540</c:v>
                </c:pt>
                <c:pt idx="789">
                  <c:v>25545</c:v>
                </c:pt>
                <c:pt idx="790">
                  <c:v>25550</c:v>
                </c:pt>
                <c:pt idx="791">
                  <c:v>25555</c:v>
                </c:pt>
                <c:pt idx="792">
                  <c:v>25560</c:v>
                </c:pt>
                <c:pt idx="793">
                  <c:v>25565</c:v>
                </c:pt>
                <c:pt idx="794">
                  <c:v>25570</c:v>
                </c:pt>
                <c:pt idx="795">
                  <c:v>25575</c:v>
                </c:pt>
                <c:pt idx="796">
                  <c:v>25580</c:v>
                </c:pt>
                <c:pt idx="797">
                  <c:v>25585</c:v>
                </c:pt>
                <c:pt idx="798">
                  <c:v>25590</c:v>
                </c:pt>
                <c:pt idx="799">
                  <c:v>25595</c:v>
                </c:pt>
                <c:pt idx="800">
                  <c:v>25600</c:v>
                </c:pt>
                <c:pt idx="801">
                  <c:v>25605</c:v>
                </c:pt>
                <c:pt idx="802">
                  <c:v>25610</c:v>
                </c:pt>
                <c:pt idx="803">
                  <c:v>25615</c:v>
                </c:pt>
                <c:pt idx="804">
                  <c:v>25620</c:v>
                </c:pt>
                <c:pt idx="805">
                  <c:v>25625</c:v>
                </c:pt>
                <c:pt idx="806">
                  <c:v>25630</c:v>
                </c:pt>
                <c:pt idx="807">
                  <c:v>25635</c:v>
                </c:pt>
                <c:pt idx="808">
                  <c:v>25640</c:v>
                </c:pt>
                <c:pt idx="809">
                  <c:v>25645</c:v>
                </c:pt>
                <c:pt idx="810">
                  <c:v>25650</c:v>
                </c:pt>
                <c:pt idx="811">
                  <c:v>25655</c:v>
                </c:pt>
                <c:pt idx="812">
                  <c:v>25660</c:v>
                </c:pt>
                <c:pt idx="813">
                  <c:v>25665</c:v>
                </c:pt>
                <c:pt idx="814">
                  <c:v>25670</c:v>
                </c:pt>
                <c:pt idx="815">
                  <c:v>25675</c:v>
                </c:pt>
                <c:pt idx="816">
                  <c:v>25680</c:v>
                </c:pt>
                <c:pt idx="817">
                  <c:v>25685</c:v>
                </c:pt>
                <c:pt idx="818">
                  <c:v>25690</c:v>
                </c:pt>
                <c:pt idx="819">
                  <c:v>25695</c:v>
                </c:pt>
                <c:pt idx="820">
                  <c:v>25700</c:v>
                </c:pt>
                <c:pt idx="821">
                  <c:v>25705</c:v>
                </c:pt>
                <c:pt idx="822">
                  <c:v>25710</c:v>
                </c:pt>
                <c:pt idx="823">
                  <c:v>25715</c:v>
                </c:pt>
                <c:pt idx="824">
                  <c:v>25720</c:v>
                </c:pt>
                <c:pt idx="825">
                  <c:v>25725</c:v>
                </c:pt>
                <c:pt idx="826">
                  <c:v>25730</c:v>
                </c:pt>
                <c:pt idx="827">
                  <c:v>25735</c:v>
                </c:pt>
                <c:pt idx="828">
                  <c:v>25740</c:v>
                </c:pt>
                <c:pt idx="829">
                  <c:v>25745</c:v>
                </c:pt>
                <c:pt idx="830">
                  <c:v>25750</c:v>
                </c:pt>
                <c:pt idx="831">
                  <c:v>25755</c:v>
                </c:pt>
                <c:pt idx="832">
                  <c:v>25760</c:v>
                </c:pt>
                <c:pt idx="833">
                  <c:v>25765</c:v>
                </c:pt>
                <c:pt idx="834">
                  <c:v>25770</c:v>
                </c:pt>
                <c:pt idx="835">
                  <c:v>25775</c:v>
                </c:pt>
                <c:pt idx="836">
                  <c:v>25780</c:v>
                </c:pt>
                <c:pt idx="837">
                  <c:v>25785</c:v>
                </c:pt>
                <c:pt idx="838">
                  <c:v>25790</c:v>
                </c:pt>
                <c:pt idx="839">
                  <c:v>25795</c:v>
                </c:pt>
                <c:pt idx="840">
                  <c:v>25800</c:v>
                </c:pt>
                <c:pt idx="841">
                  <c:v>25805</c:v>
                </c:pt>
                <c:pt idx="842">
                  <c:v>25810</c:v>
                </c:pt>
                <c:pt idx="843">
                  <c:v>25815</c:v>
                </c:pt>
                <c:pt idx="844">
                  <c:v>25820</c:v>
                </c:pt>
                <c:pt idx="845">
                  <c:v>25825</c:v>
                </c:pt>
                <c:pt idx="846">
                  <c:v>25830</c:v>
                </c:pt>
                <c:pt idx="847">
                  <c:v>25835</c:v>
                </c:pt>
                <c:pt idx="848">
                  <c:v>25840</c:v>
                </c:pt>
                <c:pt idx="849">
                  <c:v>25845</c:v>
                </c:pt>
                <c:pt idx="850">
                  <c:v>25850</c:v>
                </c:pt>
                <c:pt idx="851">
                  <c:v>25855</c:v>
                </c:pt>
                <c:pt idx="852">
                  <c:v>25860</c:v>
                </c:pt>
                <c:pt idx="853">
                  <c:v>25865</c:v>
                </c:pt>
                <c:pt idx="854">
                  <c:v>25870</c:v>
                </c:pt>
                <c:pt idx="855">
                  <c:v>25875</c:v>
                </c:pt>
                <c:pt idx="856">
                  <c:v>25880</c:v>
                </c:pt>
                <c:pt idx="857">
                  <c:v>25885</c:v>
                </c:pt>
                <c:pt idx="858">
                  <c:v>25890</c:v>
                </c:pt>
                <c:pt idx="859">
                  <c:v>25895</c:v>
                </c:pt>
                <c:pt idx="860">
                  <c:v>25900</c:v>
                </c:pt>
                <c:pt idx="861">
                  <c:v>25905</c:v>
                </c:pt>
                <c:pt idx="862">
                  <c:v>25910</c:v>
                </c:pt>
                <c:pt idx="863">
                  <c:v>25915</c:v>
                </c:pt>
                <c:pt idx="864">
                  <c:v>25920</c:v>
                </c:pt>
                <c:pt idx="865">
                  <c:v>25925</c:v>
                </c:pt>
                <c:pt idx="866">
                  <c:v>25930</c:v>
                </c:pt>
                <c:pt idx="867">
                  <c:v>25935</c:v>
                </c:pt>
                <c:pt idx="868">
                  <c:v>25940</c:v>
                </c:pt>
                <c:pt idx="869">
                  <c:v>25945</c:v>
                </c:pt>
                <c:pt idx="870">
                  <c:v>25950</c:v>
                </c:pt>
                <c:pt idx="871">
                  <c:v>25955</c:v>
                </c:pt>
                <c:pt idx="872">
                  <c:v>25960</c:v>
                </c:pt>
                <c:pt idx="873">
                  <c:v>25965</c:v>
                </c:pt>
                <c:pt idx="874">
                  <c:v>25970</c:v>
                </c:pt>
                <c:pt idx="875">
                  <c:v>25975</c:v>
                </c:pt>
                <c:pt idx="876">
                  <c:v>25980</c:v>
                </c:pt>
                <c:pt idx="877">
                  <c:v>25985</c:v>
                </c:pt>
                <c:pt idx="878">
                  <c:v>25990</c:v>
                </c:pt>
                <c:pt idx="879">
                  <c:v>25995</c:v>
                </c:pt>
                <c:pt idx="880">
                  <c:v>26000</c:v>
                </c:pt>
                <c:pt idx="881">
                  <c:v>26005</c:v>
                </c:pt>
                <c:pt idx="882">
                  <c:v>26010</c:v>
                </c:pt>
                <c:pt idx="883">
                  <c:v>26015</c:v>
                </c:pt>
                <c:pt idx="884">
                  <c:v>26020</c:v>
                </c:pt>
                <c:pt idx="885">
                  <c:v>26025</c:v>
                </c:pt>
                <c:pt idx="886">
                  <c:v>26030</c:v>
                </c:pt>
                <c:pt idx="887">
                  <c:v>26035</c:v>
                </c:pt>
                <c:pt idx="888">
                  <c:v>26040</c:v>
                </c:pt>
                <c:pt idx="889">
                  <c:v>26045</c:v>
                </c:pt>
                <c:pt idx="890">
                  <c:v>26050</c:v>
                </c:pt>
                <c:pt idx="891">
                  <c:v>26055</c:v>
                </c:pt>
                <c:pt idx="892">
                  <c:v>26060</c:v>
                </c:pt>
                <c:pt idx="893">
                  <c:v>26065</c:v>
                </c:pt>
                <c:pt idx="894">
                  <c:v>26070</c:v>
                </c:pt>
                <c:pt idx="895">
                  <c:v>26075</c:v>
                </c:pt>
                <c:pt idx="896">
                  <c:v>26080</c:v>
                </c:pt>
                <c:pt idx="897">
                  <c:v>26085</c:v>
                </c:pt>
                <c:pt idx="898">
                  <c:v>26090</c:v>
                </c:pt>
                <c:pt idx="899">
                  <c:v>26095</c:v>
                </c:pt>
                <c:pt idx="900">
                  <c:v>26100</c:v>
                </c:pt>
                <c:pt idx="901">
                  <c:v>26105</c:v>
                </c:pt>
                <c:pt idx="902">
                  <c:v>26110</c:v>
                </c:pt>
                <c:pt idx="903">
                  <c:v>26115</c:v>
                </c:pt>
                <c:pt idx="904">
                  <c:v>26120</c:v>
                </c:pt>
                <c:pt idx="905">
                  <c:v>26125</c:v>
                </c:pt>
                <c:pt idx="906">
                  <c:v>26130</c:v>
                </c:pt>
                <c:pt idx="907">
                  <c:v>26135</c:v>
                </c:pt>
                <c:pt idx="908">
                  <c:v>26140</c:v>
                </c:pt>
                <c:pt idx="909">
                  <c:v>26145</c:v>
                </c:pt>
                <c:pt idx="910">
                  <c:v>26150</c:v>
                </c:pt>
                <c:pt idx="911">
                  <c:v>26155</c:v>
                </c:pt>
                <c:pt idx="912">
                  <c:v>26160</c:v>
                </c:pt>
                <c:pt idx="913">
                  <c:v>26165</c:v>
                </c:pt>
                <c:pt idx="914">
                  <c:v>26170</c:v>
                </c:pt>
                <c:pt idx="915">
                  <c:v>26175</c:v>
                </c:pt>
                <c:pt idx="916">
                  <c:v>26180</c:v>
                </c:pt>
                <c:pt idx="917">
                  <c:v>26185</c:v>
                </c:pt>
                <c:pt idx="918">
                  <c:v>26190</c:v>
                </c:pt>
                <c:pt idx="919">
                  <c:v>26195</c:v>
                </c:pt>
                <c:pt idx="920">
                  <c:v>26200</c:v>
                </c:pt>
                <c:pt idx="921">
                  <c:v>26205</c:v>
                </c:pt>
                <c:pt idx="922">
                  <c:v>26210</c:v>
                </c:pt>
                <c:pt idx="923">
                  <c:v>26215</c:v>
                </c:pt>
                <c:pt idx="924">
                  <c:v>26220</c:v>
                </c:pt>
                <c:pt idx="925">
                  <c:v>26225</c:v>
                </c:pt>
                <c:pt idx="926">
                  <c:v>26230</c:v>
                </c:pt>
                <c:pt idx="927">
                  <c:v>26235</c:v>
                </c:pt>
                <c:pt idx="928">
                  <c:v>26240</c:v>
                </c:pt>
                <c:pt idx="929">
                  <c:v>26245</c:v>
                </c:pt>
                <c:pt idx="930">
                  <c:v>26250</c:v>
                </c:pt>
                <c:pt idx="931">
                  <c:v>26255</c:v>
                </c:pt>
                <c:pt idx="932">
                  <c:v>26260</c:v>
                </c:pt>
                <c:pt idx="933">
                  <c:v>26265</c:v>
                </c:pt>
                <c:pt idx="934">
                  <c:v>26270</c:v>
                </c:pt>
                <c:pt idx="935">
                  <c:v>26275</c:v>
                </c:pt>
                <c:pt idx="936">
                  <c:v>26280</c:v>
                </c:pt>
                <c:pt idx="937">
                  <c:v>26285</c:v>
                </c:pt>
                <c:pt idx="938">
                  <c:v>26290</c:v>
                </c:pt>
                <c:pt idx="939">
                  <c:v>26295</c:v>
                </c:pt>
                <c:pt idx="940">
                  <c:v>26300</c:v>
                </c:pt>
                <c:pt idx="941">
                  <c:v>26305</c:v>
                </c:pt>
                <c:pt idx="942">
                  <c:v>26310</c:v>
                </c:pt>
                <c:pt idx="943">
                  <c:v>26315</c:v>
                </c:pt>
                <c:pt idx="944">
                  <c:v>26320</c:v>
                </c:pt>
                <c:pt idx="945">
                  <c:v>26325</c:v>
                </c:pt>
                <c:pt idx="946">
                  <c:v>26330</c:v>
                </c:pt>
                <c:pt idx="947">
                  <c:v>26335</c:v>
                </c:pt>
                <c:pt idx="948">
                  <c:v>26340</c:v>
                </c:pt>
                <c:pt idx="949">
                  <c:v>26345</c:v>
                </c:pt>
                <c:pt idx="950">
                  <c:v>26350</c:v>
                </c:pt>
                <c:pt idx="951">
                  <c:v>26355</c:v>
                </c:pt>
                <c:pt idx="952">
                  <c:v>26360</c:v>
                </c:pt>
                <c:pt idx="953">
                  <c:v>26365</c:v>
                </c:pt>
                <c:pt idx="954">
                  <c:v>26370</c:v>
                </c:pt>
                <c:pt idx="955">
                  <c:v>26375</c:v>
                </c:pt>
                <c:pt idx="956">
                  <c:v>26380</c:v>
                </c:pt>
                <c:pt idx="957">
                  <c:v>26385</c:v>
                </c:pt>
                <c:pt idx="958">
                  <c:v>26390</c:v>
                </c:pt>
                <c:pt idx="959">
                  <c:v>26395</c:v>
                </c:pt>
                <c:pt idx="960">
                  <c:v>26400</c:v>
                </c:pt>
                <c:pt idx="961">
                  <c:v>26405</c:v>
                </c:pt>
                <c:pt idx="962">
                  <c:v>26410</c:v>
                </c:pt>
                <c:pt idx="963">
                  <c:v>26415</c:v>
                </c:pt>
                <c:pt idx="964">
                  <c:v>26420</c:v>
                </c:pt>
                <c:pt idx="965">
                  <c:v>26425</c:v>
                </c:pt>
                <c:pt idx="966">
                  <c:v>26430</c:v>
                </c:pt>
                <c:pt idx="967">
                  <c:v>26435</c:v>
                </c:pt>
                <c:pt idx="968">
                  <c:v>26440</c:v>
                </c:pt>
                <c:pt idx="969">
                  <c:v>26445</c:v>
                </c:pt>
                <c:pt idx="970">
                  <c:v>26450</c:v>
                </c:pt>
                <c:pt idx="971">
                  <c:v>26455</c:v>
                </c:pt>
                <c:pt idx="972">
                  <c:v>26460</c:v>
                </c:pt>
                <c:pt idx="973">
                  <c:v>26465</c:v>
                </c:pt>
                <c:pt idx="974">
                  <c:v>26470</c:v>
                </c:pt>
                <c:pt idx="975">
                  <c:v>26475</c:v>
                </c:pt>
                <c:pt idx="976">
                  <c:v>26480</c:v>
                </c:pt>
                <c:pt idx="977">
                  <c:v>26485</c:v>
                </c:pt>
                <c:pt idx="978">
                  <c:v>26490</c:v>
                </c:pt>
                <c:pt idx="979">
                  <c:v>26495</c:v>
                </c:pt>
                <c:pt idx="980">
                  <c:v>26500</c:v>
                </c:pt>
                <c:pt idx="981">
                  <c:v>26505</c:v>
                </c:pt>
                <c:pt idx="982">
                  <c:v>26510</c:v>
                </c:pt>
                <c:pt idx="983">
                  <c:v>26515</c:v>
                </c:pt>
                <c:pt idx="984">
                  <c:v>26520</c:v>
                </c:pt>
                <c:pt idx="985">
                  <c:v>26525</c:v>
                </c:pt>
                <c:pt idx="986">
                  <c:v>26530</c:v>
                </c:pt>
                <c:pt idx="987">
                  <c:v>26535</c:v>
                </c:pt>
                <c:pt idx="988">
                  <c:v>26540</c:v>
                </c:pt>
                <c:pt idx="989">
                  <c:v>26545</c:v>
                </c:pt>
                <c:pt idx="990">
                  <c:v>26550</c:v>
                </c:pt>
                <c:pt idx="991">
                  <c:v>26555</c:v>
                </c:pt>
                <c:pt idx="992">
                  <c:v>26560</c:v>
                </c:pt>
                <c:pt idx="993">
                  <c:v>26565</c:v>
                </c:pt>
                <c:pt idx="994">
                  <c:v>26570</c:v>
                </c:pt>
                <c:pt idx="995">
                  <c:v>26575</c:v>
                </c:pt>
                <c:pt idx="996">
                  <c:v>26580</c:v>
                </c:pt>
                <c:pt idx="997">
                  <c:v>26585</c:v>
                </c:pt>
                <c:pt idx="998">
                  <c:v>26590</c:v>
                </c:pt>
                <c:pt idx="999">
                  <c:v>26595</c:v>
                </c:pt>
                <c:pt idx="1000">
                  <c:v>26600</c:v>
                </c:pt>
                <c:pt idx="1001">
                  <c:v>26605</c:v>
                </c:pt>
                <c:pt idx="1002">
                  <c:v>26610</c:v>
                </c:pt>
                <c:pt idx="1003">
                  <c:v>26615</c:v>
                </c:pt>
                <c:pt idx="1004">
                  <c:v>26620</c:v>
                </c:pt>
                <c:pt idx="1005">
                  <c:v>26625</c:v>
                </c:pt>
                <c:pt idx="1006">
                  <c:v>26630</c:v>
                </c:pt>
                <c:pt idx="1007">
                  <c:v>26635</c:v>
                </c:pt>
                <c:pt idx="1008">
                  <c:v>26640</c:v>
                </c:pt>
                <c:pt idx="1009">
                  <c:v>26645</c:v>
                </c:pt>
                <c:pt idx="1010">
                  <c:v>26650</c:v>
                </c:pt>
                <c:pt idx="1011">
                  <c:v>26655</c:v>
                </c:pt>
                <c:pt idx="1012">
                  <c:v>26660</c:v>
                </c:pt>
                <c:pt idx="1013">
                  <c:v>26665</c:v>
                </c:pt>
                <c:pt idx="1014">
                  <c:v>26670</c:v>
                </c:pt>
                <c:pt idx="1015">
                  <c:v>26675</c:v>
                </c:pt>
                <c:pt idx="1016">
                  <c:v>26680</c:v>
                </c:pt>
                <c:pt idx="1017">
                  <c:v>26685</c:v>
                </c:pt>
                <c:pt idx="1018">
                  <c:v>26690</c:v>
                </c:pt>
                <c:pt idx="1019">
                  <c:v>26695</c:v>
                </c:pt>
                <c:pt idx="1020">
                  <c:v>26700</c:v>
                </c:pt>
                <c:pt idx="1021">
                  <c:v>26705</c:v>
                </c:pt>
                <c:pt idx="1022">
                  <c:v>26710</c:v>
                </c:pt>
                <c:pt idx="1023">
                  <c:v>26715</c:v>
                </c:pt>
                <c:pt idx="1024">
                  <c:v>26720</c:v>
                </c:pt>
                <c:pt idx="1025">
                  <c:v>26725</c:v>
                </c:pt>
                <c:pt idx="1026">
                  <c:v>26730</c:v>
                </c:pt>
                <c:pt idx="1027">
                  <c:v>26735</c:v>
                </c:pt>
                <c:pt idx="1028">
                  <c:v>26740</c:v>
                </c:pt>
                <c:pt idx="1029">
                  <c:v>26745</c:v>
                </c:pt>
                <c:pt idx="1030">
                  <c:v>26750</c:v>
                </c:pt>
                <c:pt idx="1031">
                  <c:v>26755</c:v>
                </c:pt>
                <c:pt idx="1032">
                  <c:v>26760</c:v>
                </c:pt>
                <c:pt idx="1033">
                  <c:v>26765</c:v>
                </c:pt>
                <c:pt idx="1034">
                  <c:v>26770</c:v>
                </c:pt>
                <c:pt idx="1035">
                  <c:v>26775</c:v>
                </c:pt>
                <c:pt idx="1036">
                  <c:v>26780</c:v>
                </c:pt>
                <c:pt idx="1037">
                  <c:v>26785</c:v>
                </c:pt>
                <c:pt idx="1038">
                  <c:v>26790</c:v>
                </c:pt>
                <c:pt idx="1039">
                  <c:v>26795</c:v>
                </c:pt>
                <c:pt idx="1040">
                  <c:v>26800</c:v>
                </c:pt>
                <c:pt idx="1041">
                  <c:v>26805</c:v>
                </c:pt>
                <c:pt idx="1042">
                  <c:v>26810</c:v>
                </c:pt>
                <c:pt idx="1043">
                  <c:v>26815</c:v>
                </c:pt>
                <c:pt idx="1044">
                  <c:v>26820</c:v>
                </c:pt>
                <c:pt idx="1045">
                  <c:v>26825</c:v>
                </c:pt>
                <c:pt idx="1046">
                  <c:v>26830</c:v>
                </c:pt>
                <c:pt idx="1047">
                  <c:v>26835</c:v>
                </c:pt>
                <c:pt idx="1048">
                  <c:v>26840</c:v>
                </c:pt>
                <c:pt idx="1049">
                  <c:v>26845</c:v>
                </c:pt>
                <c:pt idx="1050">
                  <c:v>26850</c:v>
                </c:pt>
                <c:pt idx="1051">
                  <c:v>26855</c:v>
                </c:pt>
                <c:pt idx="1052">
                  <c:v>26860</c:v>
                </c:pt>
                <c:pt idx="1053">
                  <c:v>26865</c:v>
                </c:pt>
                <c:pt idx="1054">
                  <c:v>26870</c:v>
                </c:pt>
                <c:pt idx="1055">
                  <c:v>26875</c:v>
                </c:pt>
                <c:pt idx="1056">
                  <c:v>26880</c:v>
                </c:pt>
                <c:pt idx="1057">
                  <c:v>26885</c:v>
                </c:pt>
                <c:pt idx="1058">
                  <c:v>26890</c:v>
                </c:pt>
                <c:pt idx="1059">
                  <c:v>26895</c:v>
                </c:pt>
                <c:pt idx="1060">
                  <c:v>26900</c:v>
                </c:pt>
                <c:pt idx="1061">
                  <c:v>26905</c:v>
                </c:pt>
                <c:pt idx="1062">
                  <c:v>26910</c:v>
                </c:pt>
                <c:pt idx="1063">
                  <c:v>26915</c:v>
                </c:pt>
                <c:pt idx="1064">
                  <c:v>26920</c:v>
                </c:pt>
                <c:pt idx="1065">
                  <c:v>26925</c:v>
                </c:pt>
                <c:pt idx="1066">
                  <c:v>26930</c:v>
                </c:pt>
                <c:pt idx="1067">
                  <c:v>26935</c:v>
                </c:pt>
                <c:pt idx="1068">
                  <c:v>26940</c:v>
                </c:pt>
                <c:pt idx="1069">
                  <c:v>26945</c:v>
                </c:pt>
                <c:pt idx="1070">
                  <c:v>26950</c:v>
                </c:pt>
                <c:pt idx="1071">
                  <c:v>26955</c:v>
                </c:pt>
                <c:pt idx="1072">
                  <c:v>26960</c:v>
                </c:pt>
                <c:pt idx="1073">
                  <c:v>26965</c:v>
                </c:pt>
                <c:pt idx="1074">
                  <c:v>26970</c:v>
                </c:pt>
                <c:pt idx="1075">
                  <c:v>26975</c:v>
                </c:pt>
                <c:pt idx="1076">
                  <c:v>26980</c:v>
                </c:pt>
                <c:pt idx="1077">
                  <c:v>26985</c:v>
                </c:pt>
                <c:pt idx="1078">
                  <c:v>26990</c:v>
                </c:pt>
                <c:pt idx="1079">
                  <c:v>26995</c:v>
                </c:pt>
                <c:pt idx="1080">
                  <c:v>27000</c:v>
                </c:pt>
                <c:pt idx="1081">
                  <c:v>27005</c:v>
                </c:pt>
                <c:pt idx="1082">
                  <c:v>27010</c:v>
                </c:pt>
                <c:pt idx="1083">
                  <c:v>27015</c:v>
                </c:pt>
                <c:pt idx="1084">
                  <c:v>27020</c:v>
                </c:pt>
                <c:pt idx="1085">
                  <c:v>27025</c:v>
                </c:pt>
                <c:pt idx="1086">
                  <c:v>27030</c:v>
                </c:pt>
                <c:pt idx="1087">
                  <c:v>27035</c:v>
                </c:pt>
                <c:pt idx="1088">
                  <c:v>27040</c:v>
                </c:pt>
                <c:pt idx="1089">
                  <c:v>27045</c:v>
                </c:pt>
                <c:pt idx="1090">
                  <c:v>27050</c:v>
                </c:pt>
                <c:pt idx="1091">
                  <c:v>27055</c:v>
                </c:pt>
                <c:pt idx="1092">
                  <c:v>27060</c:v>
                </c:pt>
                <c:pt idx="1093">
                  <c:v>27065</c:v>
                </c:pt>
                <c:pt idx="1094">
                  <c:v>27070</c:v>
                </c:pt>
                <c:pt idx="1095">
                  <c:v>27075</c:v>
                </c:pt>
                <c:pt idx="1096">
                  <c:v>27080</c:v>
                </c:pt>
                <c:pt idx="1097">
                  <c:v>27085</c:v>
                </c:pt>
                <c:pt idx="1098">
                  <c:v>27090</c:v>
                </c:pt>
                <c:pt idx="1099">
                  <c:v>27095</c:v>
                </c:pt>
                <c:pt idx="1100">
                  <c:v>27100</c:v>
                </c:pt>
                <c:pt idx="1101">
                  <c:v>27105</c:v>
                </c:pt>
                <c:pt idx="1102">
                  <c:v>27110</c:v>
                </c:pt>
                <c:pt idx="1103">
                  <c:v>27115</c:v>
                </c:pt>
                <c:pt idx="1104">
                  <c:v>27120</c:v>
                </c:pt>
                <c:pt idx="1105">
                  <c:v>27125</c:v>
                </c:pt>
                <c:pt idx="1106">
                  <c:v>27130</c:v>
                </c:pt>
                <c:pt idx="1107">
                  <c:v>27135</c:v>
                </c:pt>
                <c:pt idx="1108">
                  <c:v>27140</c:v>
                </c:pt>
                <c:pt idx="1109">
                  <c:v>27145</c:v>
                </c:pt>
                <c:pt idx="1110">
                  <c:v>27150</c:v>
                </c:pt>
                <c:pt idx="1111">
                  <c:v>27155</c:v>
                </c:pt>
                <c:pt idx="1112">
                  <c:v>27160</c:v>
                </c:pt>
                <c:pt idx="1113">
                  <c:v>27165</c:v>
                </c:pt>
                <c:pt idx="1114">
                  <c:v>27170</c:v>
                </c:pt>
                <c:pt idx="1115">
                  <c:v>27175</c:v>
                </c:pt>
                <c:pt idx="1116">
                  <c:v>27180</c:v>
                </c:pt>
                <c:pt idx="1117">
                  <c:v>27185</c:v>
                </c:pt>
                <c:pt idx="1118">
                  <c:v>27190</c:v>
                </c:pt>
                <c:pt idx="1119">
                  <c:v>27195</c:v>
                </c:pt>
                <c:pt idx="1120">
                  <c:v>27200</c:v>
                </c:pt>
                <c:pt idx="1121">
                  <c:v>27205</c:v>
                </c:pt>
                <c:pt idx="1122">
                  <c:v>27210</c:v>
                </c:pt>
                <c:pt idx="1123">
                  <c:v>27215</c:v>
                </c:pt>
                <c:pt idx="1124">
                  <c:v>27220</c:v>
                </c:pt>
                <c:pt idx="1125">
                  <c:v>27225</c:v>
                </c:pt>
                <c:pt idx="1126">
                  <c:v>27230</c:v>
                </c:pt>
                <c:pt idx="1127">
                  <c:v>27235</c:v>
                </c:pt>
                <c:pt idx="1128">
                  <c:v>27240</c:v>
                </c:pt>
                <c:pt idx="1129">
                  <c:v>27245</c:v>
                </c:pt>
                <c:pt idx="1130">
                  <c:v>27250</c:v>
                </c:pt>
                <c:pt idx="1131">
                  <c:v>27255</c:v>
                </c:pt>
                <c:pt idx="1132">
                  <c:v>27260</c:v>
                </c:pt>
                <c:pt idx="1133">
                  <c:v>27265</c:v>
                </c:pt>
                <c:pt idx="1134">
                  <c:v>27270</c:v>
                </c:pt>
                <c:pt idx="1135">
                  <c:v>27275</c:v>
                </c:pt>
                <c:pt idx="1136">
                  <c:v>27280</c:v>
                </c:pt>
                <c:pt idx="1137">
                  <c:v>27285</c:v>
                </c:pt>
                <c:pt idx="1138">
                  <c:v>27290</c:v>
                </c:pt>
                <c:pt idx="1139">
                  <c:v>27295</c:v>
                </c:pt>
                <c:pt idx="1140">
                  <c:v>27300</c:v>
                </c:pt>
                <c:pt idx="1141">
                  <c:v>27305</c:v>
                </c:pt>
                <c:pt idx="1142">
                  <c:v>27310</c:v>
                </c:pt>
                <c:pt idx="1143">
                  <c:v>27315</c:v>
                </c:pt>
                <c:pt idx="1144">
                  <c:v>27320</c:v>
                </c:pt>
                <c:pt idx="1145">
                  <c:v>27325</c:v>
                </c:pt>
                <c:pt idx="1146">
                  <c:v>27330</c:v>
                </c:pt>
                <c:pt idx="1147">
                  <c:v>27335</c:v>
                </c:pt>
                <c:pt idx="1148">
                  <c:v>27340</c:v>
                </c:pt>
                <c:pt idx="1149">
                  <c:v>27345</c:v>
                </c:pt>
                <c:pt idx="1150">
                  <c:v>27350</c:v>
                </c:pt>
                <c:pt idx="1151">
                  <c:v>27355</c:v>
                </c:pt>
                <c:pt idx="1152">
                  <c:v>27360</c:v>
                </c:pt>
                <c:pt idx="1153">
                  <c:v>27365</c:v>
                </c:pt>
                <c:pt idx="1154">
                  <c:v>27370</c:v>
                </c:pt>
                <c:pt idx="1155">
                  <c:v>27375</c:v>
                </c:pt>
                <c:pt idx="1156">
                  <c:v>27380</c:v>
                </c:pt>
                <c:pt idx="1157">
                  <c:v>27385</c:v>
                </c:pt>
                <c:pt idx="1158">
                  <c:v>27390</c:v>
                </c:pt>
                <c:pt idx="1159">
                  <c:v>27395</c:v>
                </c:pt>
                <c:pt idx="1160">
                  <c:v>27400</c:v>
                </c:pt>
                <c:pt idx="1161">
                  <c:v>27405</c:v>
                </c:pt>
                <c:pt idx="1162">
                  <c:v>27410</c:v>
                </c:pt>
                <c:pt idx="1163">
                  <c:v>27415</c:v>
                </c:pt>
                <c:pt idx="1164">
                  <c:v>27420</c:v>
                </c:pt>
                <c:pt idx="1165">
                  <c:v>27425</c:v>
                </c:pt>
                <c:pt idx="1166">
                  <c:v>27430</c:v>
                </c:pt>
                <c:pt idx="1167">
                  <c:v>27435</c:v>
                </c:pt>
                <c:pt idx="1168">
                  <c:v>27440</c:v>
                </c:pt>
                <c:pt idx="1169">
                  <c:v>27445</c:v>
                </c:pt>
                <c:pt idx="1170">
                  <c:v>27450</c:v>
                </c:pt>
                <c:pt idx="1171">
                  <c:v>27455</c:v>
                </c:pt>
                <c:pt idx="1172">
                  <c:v>27460</c:v>
                </c:pt>
                <c:pt idx="1173">
                  <c:v>27465</c:v>
                </c:pt>
                <c:pt idx="1174">
                  <c:v>27470</c:v>
                </c:pt>
                <c:pt idx="1175">
                  <c:v>27475</c:v>
                </c:pt>
                <c:pt idx="1176">
                  <c:v>27480</c:v>
                </c:pt>
                <c:pt idx="1177">
                  <c:v>27485</c:v>
                </c:pt>
                <c:pt idx="1178">
                  <c:v>27490</c:v>
                </c:pt>
                <c:pt idx="1179">
                  <c:v>27495</c:v>
                </c:pt>
                <c:pt idx="1180">
                  <c:v>27500</c:v>
                </c:pt>
                <c:pt idx="1181">
                  <c:v>27505</c:v>
                </c:pt>
                <c:pt idx="1182">
                  <c:v>27510</c:v>
                </c:pt>
                <c:pt idx="1183">
                  <c:v>27515</c:v>
                </c:pt>
                <c:pt idx="1184">
                  <c:v>27520</c:v>
                </c:pt>
                <c:pt idx="1185">
                  <c:v>27525</c:v>
                </c:pt>
                <c:pt idx="1186">
                  <c:v>27530</c:v>
                </c:pt>
                <c:pt idx="1187">
                  <c:v>27535</c:v>
                </c:pt>
                <c:pt idx="1188">
                  <c:v>27540</c:v>
                </c:pt>
                <c:pt idx="1189">
                  <c:v>27545</c:v>
                </c:pt>
                <c:pt idx="1190">
                  <c:v>27550</c:v>
                </c:pt>
                <c:pt idx="1191">
                  <c:v>27555</c:v>
                </c:pt>
                <c:pt idx="1192">
                  <c:v>27560</c:v>
                </c:pt>
                <c:pt idx="1193">
                  <c:v>27565</c:v>
                </c:pt>
                <c:pt idx="1194">
                  <c:v>27570</c:v>
                </c:pt>
                <c:pt idx="1195">
                  <c:v>27575</c:v>
                </c:pt>
                <c:pt idx="1196">
                  <c:v>27580</c:v>
                </c:pt>
                <c:pt idx="1197">
                  <c:v>27585</c:v>
                </c:pt>
                <c:pt idx="1198">
                  <c:v>27590</c:v>
                </c:pt>
                <c:pt idx="1199">
                  <c:v>27595</c:v>
                </c:pt>
                <c:pt idx="1200">
                  <c:v>27600</c:v>
                </c:pt>
                <c:pt idx="1201">
                  <c:v>27605</c:v>
                </c:pt>
                <c:pt idx="1202">
                  <c:v>27610</c:v>
                </c:pt>
                <c:pt idx="1203">
                  <c:v>27615</c:v>
                </c:pt>
                <c:pt idx="1204">
                  <c:v>27620</c:v>
                </c:pt>
                <c:pt idx="1205">
                  <c:v>27625</c:v>
                </c:pt>
                <c:pt idx="1206">
                  <c:v>27630</c:v>
                </c:pt>
                <c:pt idx="1207">
                  <c:v>27635</c:v>
                </c:pt>
                <c:pt idx="1208">
                  <c:v>27640</c:v>
                </c:pt>
                <c:pt idx="1209">
                  <c:v>27645</c:v>
                </c:pt>
                <c:pt idx="1210">
                  <c:v>27650</c:v>
                </c:pt>
                <c:pt idx="1211">
                  <c:v>27655</c:v>
                </c:pt>
                <c:pt idx="1212">
                  <c:v>27660</c:v>
                </c:pt>
                <c:pt idx="1213">
                  <c:v>27665</c:v>
                </c:pt>
                <c:pt idx="1214">
                  <c:v>27670</c:v>
                </c:pt>
                <c:pt idx="1215">
                  <c:v>27675</c:v>
                </c:pt>
                <c:pt idx="1216">
                  <c:v>27680</c:v>
                </c:pt>
                <c:pt idx="1217">
                  <c:v>27685</c:v>
                </c:pt>
                <c:pt idx="1218">
                  <c:v>27690</c:v>
                </c:pt>
                <c:pt idx="1219">
                  <c:v>27695</c:v>
                </c:pt>
                <c:pt idx="1220">
                  <c:v>27700</c:v>
                </c:pt>
                <c:pt idx="1221">
                  <c:v>27705</c:v>
                </c:pt>
                <c:pt idx="1222">
                  <c:v>27710</c:v>
                </c:pt>
                <c:pt idx="1223">
                  <c:v>27715</c:v>
                </c:pt>
                <c:pt idx="1224">
                  <c:v>27720</c:v>
                </c:pt>
                <c:pt idx="1225">
                  <c:v>27725</c:v>
                </c:pt>
                <c:pt idx="1226">
                  <c:v>27730</c:v>
                </c:pt>
                <c:pt idx="1227">
                  <c:v>27735</c:v>
                </c:pt>
                <c:pt idx="1228">
                  <c:v>27740</c:v>
                </c:pt>
                <c:pt idx="1229">
                  <c:v>27745</c:v>
                </c:pt>
                <c:pt idx="1230">
                  <c:v>27750</c:v>
                </c:pt>
                <c:pt idx="1231">
                  <c:v>27755</c:v>
                </c:pt>
                <c:pt idx="1232">
                  <c:v>27760</c:v>
                </c:pt>
                <c:pt idx="1233">
                  <c:v>27765</c:v>
                </c:pt>
                <c:pt idx="1234">
                  <c:v>27770</c:v>
                </c:pt>
                <c:pt idx="1235">
                  <c:v>27775</c:v>
                </c:pt>
                <c:pt idx="1236">
                  <c:v>27780</c:v>
                </c:pt>
                <c:pt idx="1237">
                  <c:v>27785</c:v>
                </c:pt>
                <c:pt idx="1238">
                  <c:v>27790</c:v>
                </c:pt>
                <c:pt idx="1239">
                  <c:v>27795</c:v>
                </c:pt>
                <c:pt idx="1240">
                  <c:v>27800</c:v>
                </c:pt>
                <c:pt idx="1241">
                  <c:v>27805</c:v>
                </c:pt>
                <c:pt idx="1242">
                  <c:v>27810</c:v>
                </c:pt>
                <c:pt idx="1243">
                  <c:v>27815</c:v>
                </c:pt>
                <c:pt idx="1244">
                  <c:v>27820</c:v>
                </c:pt>
                <c:pt idx="1245">
                  <c:v>27825</c:v>
                </c:pt>
                <c:pt idx="1246">
                  <c:v>27830</c:v>
                </c:pt>
                <c:pt idx="1247">
                  <c:v>27835</c:v>
                </c:pt>
                <c:pt idx="1248">
                  <c:v>27840</c:v>
                </c:pt>
                <c:pt idx="1249">
                  <c:v>27845</c:v>
                </c:pt>
                <c:pt idx="1250">
                  <c:v>27850</c:v>
                </c:pt>
                <c:pt idx="1251">
                  <c:v>27855</c:v>
                </c:pt>
                <c:pt idx="1252">
                  <c:v>27860</c:v>
                </c:pt>
                <c:pt idx="1253">
                  <c:v>27865</c:v>
                </c:pt>
                <c:pt idx="1254">
                  <c:v>27870</c:v>
                </c:pt>
                <c:pt idx="1255">
                  <c:v>27875</c:v>
                </c:pt>
                <c:pt idx="1256">
                  <c:v>27880</c:v>
                </c:pt>
                <c:pt idx="1257">
                  <c:v>27885</c:v>
                </c:pt>
                <c:pt idx="1258">
                  <c:v>27890</c:v>
                </c:pt>
                <c:pt idx="1259">
                  <c:v>27895</c:v>
                </c:pt>
                <c:pt idx="1260">
                  <c:v>27900</c:v>
                </c:pt>
                <c:pt idx="1261">
                  <c:v>27905</c:v>
                </c:pt>
                <c:pt idx="1262">
                  <c:v>27910</c:v>
                </c:pt>
                <c:pt idx="1263">
                  <c:v>27915</c:v>
                </c:pt>
                <c:pt idx="1264">
                  <c:v>27920</c:v>
                </c:pt>
                <c:pt idx="1265">
                  <c:v>27925</c:v>
                </c:pt>
                <c:pt idx="1266">
                  <c:v>27930</c:v>
                </c:pt>
                <c:pt idx="1267">
                  <c:v>27935</c:v>
                </c:pt>
                <c:pt idx="1268">
                  <c:v>27940</c:v>
                </c:pt>
                <c:pt idx="1269">
                  <c:v>27945</c:v>
                </c:pt>
                <c:pt idx="1270">
                  <c:v>27950</c:v>
                </c:pt>
                <c:pt idx="1271">
                  <c:v>27955</c:v>
                </c:pt>
                <c:pt idx="1272">
                  <c:v>27960</c:v>
                </c:pt>
                <c:pt idx="1273">
                  <c:v>27965</c:v>
                </c:pt>
                <c:pt idx="1274">
                  <c:v>27970</c:v>
                </c:pt>
                <c:pt idx="1275">
                  <c:v>27975</c:v>
                </c:pt>
                <c:pt idx="1276">
                  <c:v>27980</c:v>
                </c:pt>
                <c:pt idx="1277">
                  <c:v>27985</c:v>
                </c:pt>
                <c:pt idx="1278">
                  <c:v>27990</c:v>
                </c:pt>
                <c:pt idx="1279">
                  <c:v>27995</c:v>
                </c:pt>
                <c:pt idx="1280">
                  <c:v>28000</c:v>
                </c:pt>
                <c:pt idx="1281">
                  <c:v>28005</c:v>
                </c:pt>
                <c:pt idx="1282">
                  <c:v>28010</c:v>
                </c:pt>
                <c:pt idx="1283">
                  <c:v>28015</c:v>
                </c:pt>
                <c:pt idx="1284">
                  <c:v>28020</c:v>
                </c:pt>
                <c:pt idx="1285">
                  <c:v>28025</c:v>
                </c:pt>
                <c:pt idx="1286">
                  <c:v>28030</c:v>
                </c:pt>
                <c:pt idx="1287">
                  <c:v>28035</c:v>
                </c:pt>
                <c:pt idx="1288">
                  <c:v>28040</c:v>
                </c:pt>
                <c:pt idx="1289">
                  <c:v>28045</c:v>
                </c:pt>
                <c:pt idx="1290">
                  <c:v>28050</c:v>
                </c:pt>
                <c:pt idx="1291">
                  <c:v>28055</c:v>
                </c:pt>
                <c:pt idx="1292">
                  <c:v>28060</c:v>
                </c:pt>
                <c:pt idx="1293">
                  <c:v>28065</c:v>
                </c:pt>
                <c:pt idx="1294">
                  <c:v>28070</c:v>
                </c:pt>
                <c:pt idx="1295">
                  <c:v>28075</c:v>
                </c:pt>
                <c:pt idx="1296">
                  <c:v>28080</c:v>
                </c:pt>
                <c:pt idx="1297">
                  <c:v>28085</c:v>
                </c:pt>
                <c:pt idx="1298">
                  <c:v>28090</c:v>
                </c:pt>
                <c:pt idx="1299">
                  <c:v>28095</c:v>
                </c:pt>
                <c:pt idx="1300">
                  <c:v>28100</c:v>
                </c:pt>
                <c:pt idx="1301">
                  <c:v>28105</c:v>
                </c:pt>
                <c:pt idx="1302">
                  <c:v>28110</c:v>
                </c:pt>
                <c:pt idx="1303">
                  <c:v>28115</c:v>
                </c:pt>
                <c:pt idx="1304">
                  <c:v>28120</c:v>
                </c:pt>
                <c:pt idx="1305">
                  <c:v>28125</c:v>
                </c:pt>
                <c:pt idx="1306">
                  <c:v>28130</c:v>
                </c:pt>
                <c:pt idx="1307">
                  <c:v>28135</c:v>
                </c:pt>
                <c:pt idx="1308">
                  <c:v>28140</c:v>
                </c:pt>
                <c:pt idx="1309">
                  <c:v>28145</c:v>
                </c:pt>
                <c:pt idx="1310">
                  <c:v>28150</c:v>
                </c:pt>
                <c:pt idx="1311">
                  <c:v>28155</c:v>
                </c:pt>
                <c:pt idx="1312">
                  <c:v>28160</c:v>
                </c:pt>
                <c:pt idx="1313">
                  <c:v>28165</c:v>
                </c:pt>
                <c:pt idx="1314">
                  <c:v>28170</c:v>
                </c:pt>
                <c:pt idx="1315">
                  <c:v>28175</c:v>
                </c:pt>
                <c:pt idx="1316">
                  <c:v>28180</c:v>
                </c:pt>
                <c:pt idx="1317">
                  <c:v>28185</c:v>
                </c:pt>
                <c:pt idx="1318">
                  <c:v>28190</c:v>
                </c:pt>
                <c:pt idx="1319">
                  <c:v>28195</c:v>
                </c:pt>
                <c:pt idx="1320">
                  <c:v>28200</c:v>
                </c:pt>
                <c:pt idx="1321">
                  <c:v>28205</c:v>
                </c:pt>
                <c:pt idx="1322">
                  <c:v>28210</c:v>
                </c:pt>
                <c:pt idx="1323">
                  <c:v>28215</c:v>
                </c:pt>
                <c:pt idx="1324">
                  <c:v>28220</c:v>
                </c:pt>
                <c:pt idx="1325">
                  <c:v>28225</c:v>
                </c:pt>
                <c:pt idx="1326">
                  <c:v>28230</c:v>
                </c:pt>
                <c:pt idx="1327">
                  <c:v>28235</c:v>
                </c:pt>
                <c:pt idx="1328">
                  <c:v>28240</c:v>
                </c:pt>
                <c:pt idx="1329">
                  <c:v>28245</c:v>
                </c:pt>
                <c:pt idx="1330">
                  <c:v>28250</c:v>
                </c:pt>
                <c:pt idx="1331">
                  <c:v>28255</c:v>
                </c:pt>
                <c:pt idx="1332">
                  <c:v>28260</c:v>
                </c:pt>
                <c:pt idx="1333">
                  <c:v>28265</c:v>
                </c:pt>
                <c:pt idx="1334">
                  <c:v>28270</c:v>
                </c:pt>
                <c:pt idx="1335">
                  <c:v>28275</c:v>
                </c:pt>
                <c:pt idx="1336">
                  <c:v>28280</c:v>
                </c:pt>
                <c:pt idx="1337">
                  <c:v>28285</c:v>
                </c:pt>
                <c:pt idx="1338">
                  <c:v>28290</c:v>
                </c:pt>
                <c:pt idx="1339">
                  <c:v>28295</c:v>
                </c:pt>
                <c:pt idx="1340">
                  <c:v>28300</c:v>
                </c:pt>
                <c:pt idx="1341">
                  <c:v>28305</c:v>
                </c:pt>
                <c:pt idx="1342">
                  <c:v>28310</c:v>
                </c:pt>
                <c:pt idx="1343">
                  <c:v>28315</c:v>
                </c:pt>
                <c:pt idx="1344">
                  <c:v>28320</c:v>
                </c:pt>
                <c:pt idx="1345">
                  <c:v>28325</c:v>
                </c:pt>
                <c:pt idx="1346">
                  <c:v>28330</c:v>
                </c:pt>
                <c:pt idx="1347">
                  <c:v>28335</c:v>
                </c:pt>
                <c:pt idx="1348">
                  <c:v>28340</c:v>
                </c:pt>
                <c:pt idx="1349">
                  <c:v>28345</c:v>
                </c:pt>
                <c:pt idx="1350">
                  <c:v>28350</c:v>
                </c:pt>
                <c:pt idx="1351">
                  <c:v>28355</c:v>
                </c:pt>
                <c:pt idx="1352">
                  <c:v>28360</c:v>
                </c:pt>
                <c:pt idx="1353">
                  <c:v>28365</c:v>
                </c:pt>
                <c:pt idx="1354">
                  <c:v>28370</c:v>
                </c:pt>
                <c:pt idx="1355">
                  <c:v>28375</c:v>
                </c:pt>
                <c:pt idx="1356">
                  <c:v>28380</c:v>
                </c:pt>
                <c:pt idx="1357">
                  <c:v>28385</c:v>
                </c:pt>
                <c:pt idx="1358">
                  <c:v>28390</c:v>
                </c:pt>
                <c:pt idx="1359">
                  <c:v>28395</c:v>
                </c:pt>
                <c:pt idx="1360">
                  <c:v>28400</c:v>
                </c:pt>
                <c:pt idx="1361">
                  <c:v>28405</c:v>
                </c:pt>
                <c:pt idx="1362">
                  <c:v>28410</c:v>
                </c:pt>
                <c:pt idx="1363">
                  <c:v>28415</c:v>
                </c:pt>
                <c:pt idx="1364">
                  <c:v>28420</c:v>
                </c:pt>
                <c:pt idx="1365">
                  <c:v>28425</c:v>
                </c:pt>
                <c:pt idx="1366">
                  <c:v>28430</c:v>
                </c:pt>
                <c:pt idx="1367">
                  <c:v>28435</c:v>
                </c:pt>
                <c:pt idx="1368">
                  <c:v>28440</c:v>
                </c:pt>
                <c:pt idx="1369">
                  <c:v>28445</c:v>
                </c:pt>
                <c:pt idx="1370">
                  <c:v>28450</c:v>
                </c:pt>
                <c:pt idx="1371">
                  <c:v>28455</c:v>
                </c:pt>
                <c:pt idx="1372">
                  <c:v>28460</c:v>
                </c:pt>
                <c:pt idx="1373">
                  <c:v>28465</c:v>
                </c:pt>
                <c:pt idx="1374">
                  <c:v>28470</c:v>
                </c:pt>
                <c:pt idx="1375">
                  <c:v>28475</c:v>
                </c:pt>
                <c:pt idx="1376">
                  <c:v>28480</c:v>
                </c:pt>
                <c:pt idx="1377">
                  <c:v>28485</c:v>
                </c:pt>
                <c:pt idx="1378">
                  <c:v>28490</c:v>
                </c:pt>
                <c:pt idx="1379">
                  <c:v>28495</c:v>
                </c:pt>
                <c:pt idx="1380">
                  <c:v>28500</c:v>
                </c:pt>
                <c:pt idx="1381">
                  <c:v>28505</c:v>
                </c:pt>
                <c:pt idx="1382">
                  <c:v>28510</c:v>
                </c:pt>
                <c:pt idx="1383">
                  <c:v>28515</c:v>
                </c:pt>
                <c:pt idx="1384">
                  <c:v>28520</c:v>
                </c:pt>
                <c:pt idx="1385">
                  <c:v>28525</c:v>
                </c:pt>
                <c:pt idx="1386">
                  <c:v>28530</c:v>
                </c:pt>
                <c:pt idx="1387">
                  <c:v>28535</c:v>
                </c:pt>
                <c:pt idx="1388">
                  <c:v>28540</c:v>
                </c:pt>
                <c:pt idx="1389">
                  <c:v>28545</c:v>
                </c:pt>
                <c:pt idx="1390">
                  <c:v>28550</c:v>
                </c:pt>
                <c:pt idx="1391">
                  <c:v>28555</c:v>
                </c:pt>
                <c:pt idx="1392">
                  <c:v>28560</c:v>
                </c:pt>
                <c:pt idx="1393">
                  <c:v>28565</c:v>
                </c:pt>
                <c:pt idx="1394">
                  <c:v>28570</c:v>
                </c:pt>
                <c:pt idx="1395">
                  <c:v>28575</c:v>
                </c:pt>
                <c:pt idx="1396">
                  <c:v>28580</c:v>
                </c:pt>
                <c:pt idx="1397">
                  <c:v>28585</c:v>
                </c:pt>
                <c:pt idx="1398">
                  <c:v>28590</c:v>
                </c:pt>
                <c:pt idx="1399">
                  <c:v>28595</c:v>
                </c:pt>
                <c:pt idx="1400">
                  <c:v>28600</c:v>
                </c:pt>
                <c:pt idx="1401">
                  <c:v>28605</c:v>
                </c:pt>
                <c:pt idx="1402">
                  <c:v>28610</c:v>
                </c:pt>
                <c:pt idx="1403">
                  <c:v>28615</c:v>
                </c:pt>
                <c:pt idx="1404">
                  <c:v>28620</c:v>
                </c:pt>
                <c:pt idx="1405">
                  <c:v>28625</c:v>
                </c:pt>
                <c:pt idx="1406">
                  <c:v>28630</c:v>
                </c:pt>
                <c:pt idx="1407">
                  <c:v>28635</c:v>
                </c:pt>
                <c:pt idx="1408">
                  <c:v>28640</c:v>
                </c:pt>
                <c:pt idx="1409">
                  <c:v>28645</c:v>
                </c:pt>
                <c:pt idx="1410">
                  <c:v>28650</c:v>
                </c:pt>
                <c:pt idx="1411">
                  <c:v>28655</c:v>
                </c:pt>
                <c:pt idx="1412">
                  <c:v>28660</c:v>
                </c:pt>
                <c:pt idx="1413">
                  <c:v>28665</c:v>
                </c:pt>
                <c:pt idx="1414">
                  <c:v>28670</c:v>
                </c:pt>
                <c:pt idx="1415">
                  <c:v>28675</c:v>
                </c:pt>
                <c:pt idx="1416">
                  <c:v>28680</c:v>
                </c:pt>
                <c:pt idx="1417">
                  <c:v>28685</c:v>
                </c:pt>
                <c:pt idx="1418">
                  <c:v>28690</c:v>
                </c:pt>
                <c:pt idx="1419">
                  <c:v>28695</c:v>
                </c:pt>
                <c:pt idx="1420">
                  <c:v>28700</c:v>
                </c:pt>
                <c:pt idx="1421">
                  <c:v>28705</c:v>
                </c:pt>
                <c:pt idx="1422">
                  <c:v>28710</c:v>
                </c:pt>
                <c:pt idx="1423">
                  <c:v>28715</c:v>
                </c:pt>
                <c:pt idx="1424">
                  <c:v>28720</c:v>
                </c:pt>
                <c:pt idx="1425">
                  <c:v>28725</c:v>
                </c:pt>
                <c:pt idx="1426">
                  <c:v>28730</c:v>
                </c:pt>
                <c:pt idx="1427">
                  <c:v>28735</c:v>
                </c:pt>
                <c:pt idx="1428">
                  <c:v>28740</c:v>
                </c:pt>
                <c:pt idx="1429">
                  <c:v>28745</c:v>
                </c:pt>
                <c:pt idx="1430">
                  <c:v>28750</c:v>
                </c:pt>
                <c:pt idx="1431">
                  <c:v>28755</c:v>
                </c:pt>
                <c:pt idx="1432">
                  <c:v>28760</c:v>
                </c:pt>
                <c:pt idx="1433">
                  <c:v>28765</c:v>
                </c:pt>
                <c:pt idx="1434">
                  <c:v>28770</c:v>
                </c:pt>
                <c:pt idx="1435">
                  <c:v>28775</c:v>
                </c:pt>
                <c:pt idx="1436">
                  <c:v>28780</c:v>
                </c:pt>
                <c:pt idx="1437">
                  <c:v>28785</c:v>
                </c:pt>
                <c:pt idx="1438">
                  <c:v>28790</c:v>
                </c:pt>
                <c:pt idx="1439">
                  <c:v>28795</c:v>
                </c:pt>
                <c:pt idx="1440">
                  <c:v>28800</c:v>
                </c:pt>
                <c:pt idx="1441">
                  <c:v>28805</c:v>
                </c:pt>
                <c:pt idx="1442">
                  <c:v>28810</c:v>
                </c:pt>
                <c:pt idx="1443">
                  <c:v>28815</c:v>
                </c:pt>
                <c:pt idx="1444">
                  <c:v>28820</c:v>
                </c:pt>
                <c:pt idx="1445">
                  <c:v>28825</c:v>
                </c:pt>
                <c:pt idx="1446">
                  <c:v>28830</c:v>
                </c:pt>
                <c:pt idx="1447">
                  <c:v>28835</c:v>
                </c:pt>
                <c:pt idx="1448">
                  <c:v>28840</c:v>
                </c:pt>
                <c:pt idx="1449">
                  <c:v>28845</c:v>
                </c:pt>
                <c:pt idx="1450">
                  <c:v>28850</c:v>
                </c:pt>
                <c:pt idx="1451">
                  <c:v>28855</c:v>
                </c:pt>
                <c:pt idx="1452">
                  <c:v>28860</c:v>
                </c:pt>
                <c:pt idx="1453">
                  <c:v>28865</c:v>
                </c:pt>
                <c:pt idx="1454">
                  <c:v>28870</c:v>
                </c:pt>
                <c:pt idx="1455">
                  <c:v>28875</c:v>
                </c:pt>
                <c:pt idx="1456">
                  <c:v>28880</c:v>
                </c:pt>
                <c:pt idx="1457">
                  <c:v>28885</c:v>
                </c:pt>
                <c:pt idx="1458">
                  <c:v>28890</c:v>
                </c:pt>
                <c:pt idx="1459">
                  <c:v>28895</c:v>
                </c:pt>
                <c:pt idx="1460">
                  <c:v>28900</c:v>
                </c:pt>
                <c:pt idx="1461">
                  <c:v>28905</c:v>
                </c:pt>
                <c:pt idx="1462">
                  <c:v>28910</c:v>
                </c:pt>
                <c:pt idx="1463">
                  <c:v>28915</c:v>
                </c:pt>
                <c:pt idx="1464">
                  <c:v>28920</c:v>
                </c:pt>
                <c:pt idx="1465">
                  <c:v>28925</c:v>
                </c:pt>
                <c:pt idx="1466">
                  <c:v>28930</c:v>
                </c:pt>
                <c:pt idx="1467">
                  <c:v>28935</c:v>
                </c:pt>
                <c:pt idx="1468">
                  <c:v>28940</c:v>
                </c:pt>
                <c:pt idx="1469">
                  <c:v>28945</c:v>
                </c:pt>
                <c:pt idx="1470">
                  <c:v>28950</c:v>
                </c:pt>
                <c:pt idx="1471">
                  <c:v>28955</c:v>
                </c:pt>
                <c:pt idx="1472">
                  <c:v>28960</c:v>
                </c:pt>
                <c:pt idx="1473">
                  <c:v>28965</c:v>
                </c:pt>
                <c:pt idx="1474">
                  <c:v>28970</c:v>
                </c:pt>
                <c:pt idx="1475">
                  <c:v>28975</c:v>
                </c:pt>
                <c:pt idx="1476">
                  <c:v>28980</c:v>
                </c:pt>
                <c:pt idx="1477">
                  <c:v>28985</c:v>
                </c:pt>
                <c:pt idx="1478">
                  <c:v>28990</c:v>
                </c:pt>
                <c:pt idx="1479">
                  <c:v>28995</c:v>
                </c:pt>
                <c:pt idx="1480">
                  <c:v>29000</c:v>
                </c:pt>
                <c:pt idx="1481">
                  <c:v>29005</c:v>
                </c:pt>
                <c:pt idx="1482">
                  <c:v>29010</c:v>
                </c:pt>
                <c:pt idx="1483">
                  <c:v>29015</c:v>
                </c:pt>
                <c:pt idx="1484">
                  <c:v>29020</c:v>
                </c:pt>
                <c:pt idx="1485">
                  <c:v>29025</c:v>
                </c:pt>
                <c:pt idx="1486">
                  <c:v>29030</c:v>
                </c:pt>
                <c:pt idx="1487">
                  <c:v>29035</c:v>
                </c:pt>
                <c:pt idx="1488">
                  <c:v>29040</c:v>
                </c:pt>
                <c:pt idx="1489">
                  <c:v>29045</c:v>
                </c:pt>
                <c:pt idx="1490">
                  <c:v>29050</c:v>
                </c:pt>
                <c:pt idx="1491">
                  <c:v>29055</c:v>
                </c:pt>
                <c:pt idx="1492">
                  <c:v>29060</c:v>
                </c:pt>
                <c:pt idx="1493">
                  <c:v>29065</c:v>
                </c:pt>
                <c:pt idx="1494">
                  <c:v>29070</c:v>
                </c:pt>
                <c:pt idx="1495">
                  <c:v>29075</c:v>
                </c:pt>
                <c:pt idx="1496">
                  <c:v>29080</c:v>
                </c:pt>
                <c:pt idx="1497">
                  <c:v>29085</c:v>
                </c:pt>
                <c:pt idx="1498">
                  <c:v>29090</c:v>
                </c:pt>
                <c:pt idx="1499">
                  <c:v>29095</c:v>
                </c:pt>
                <c:pt idx="1500">
                  <c:v>29100</c:v>
                </c:pt>
                <c:pt idx="1501">
                  <c:v>29105</c:v>
                </c:pt>
                <c:pt idx="1502">
                  <c:v>29110</c:v>
                </c:pt>
                <c:pt idx="1503">
                  <c:v>29115</c:v>
                </c:pt>
                <c:pt idx="1504">
                  <c:v>29120</c:v>
                </c:pt>
                <c:pt idx="1505">
                  <c:v>29125</c:v>
                </c:pt>
                <c:pt idx="1506">
                  <c:v>29130</c:v>
                </c:pt>
                <c:pt idx="1507">
                  <c:v>29135</c:v>
                </c:pt>
                <c:pt idx="1508">
                  <c:v>29140</c:v>
                </c:pt>
                <c:pt idx="1509">
                  <c:v>29145</c:v>
                </c:pt>
                <c:pt idx="1510">
                  <c:v>29150</c:v>
                </c:pt>
                <c:pt idx="1511">
                  <c:v>29155</c:v>
                </c:pt>
                <c:pt idx="1512">
                  <c:v>29160</c:v>
                </c:pt>
                <c:pt idx="1513">
                  <c:v>29165</c:v>
                </c:pt>
                <c:pt idx="1514">
                  <c:v>29170</c:v>
                </c:pt>
                <c:pt idx="1515">
                  <c:v>29175</c:v>
                </c:pt>
                <c:pt idx="1516">
                  <c:v>29180</c:v>
                </c:pt>
                <c:pt idx="1517">
                  <c:v>29185</c:v>
                </c:pt>
                <c:pt idx="1518">
                  <c:v>29190</c:v>
                </c:pt>
                <c:pt idx="1519">
                  <c:v>29195</c:v>
                </c:pt>
                <c:pt idx="1520">
                  <c:v>29200</c:v>
                </c:pt>
                <c:pt idx="1521">
                  <c:v>29205</c:v>
                </c:pt>
                <c:pt idx="1522">
                  <c:v>29210</c:v>
                </c:pt>
                <c:pt idx="1523">
                  <c:v>29215</c:v>
                </c:pt>
                <c:pt idx="1524">
                  <c:v>29220</c:v>
                </c:pt>
                <c:pt idx="1525">
                  <c:v>29225</c:v>
                </c:pt>
                <c:pt idx="1526">
                  <c:v>29230</c:v>
                </c:pt>
                <c:pt idx="1527">
                  <c:v>29235</c:v>
                </c:pt>
                <c:pt idx="1528">
                  <c:v>29240</c:v>
                </c:pt>
                <c:pt idx="1529">
                  <c:v>29245</c:v>
                </c:pt>
                <c:pt idx="1530">
                  <c:v>29250</c:v>
                </c:pt>
                <c:pt idx="1531">
                  <c:v>29255</c:v>
                </c:pt>
                <c:pt idx="1532">
                  <c:v>29260</c:v>
                </c:pt>
                <c:pt idx="1533">
                  <c:v>29265</c:v>
                </c:pt>
                <c:pt idx="1534">
                  <c:v>29270</c:v>
                </c:pt>
                <c:pt idx="1535">
                  <c:v>29275</c:v>
                </c:pt>
                <c:pt idx="1536">
                  <c:v>29280</c:v>
                </c:pt>
                <c:pt idx="1537">
                  <c:v>29285</c:v>
                </c:pt>
                <c:pt idx="1538">
                  <c:v>29290</c:v>
                </c:pt>
                <c:pt idx="1539">
                  <c:v>29295</c:v>
                </c:pt>
                <c:pt idx="1540">
                  <c:v>29300</c:v>
                </c:pt>
                <c:pt idx="1541">
                  <c:v>29305</c:v>
                </c:pt>
                <c:pt idx="1542">
                  <c:v>29310</c:v>
                </c:pt>
                <c:pt idx="1543">
                  <c:v>29315</c:v>
                </c:pt>
                <c:pt idx="1544">
                  <c:v>29320</c:v>
                </c:pt>
                <c:pt idx="1545">
                  <c:v>29325</c:v>
                </c:pt>
                <c:pt idx="1546">
                  <c:v>29330</c:v>
                </c:pt>
                <c:pt idx="1547">
                  <c:v>29335</c:v>
                </c:pt>
                <c:pt idx="1548">
                  <c:v>29340</c:v>
                </c:pt>
                <c:pt idx="1549">
                  <c:v>29345</c:v>
                </c:pt>
                <c:pt idx="1550">
                  <c:v>29350</c:v>
                </c:pt>
                <c:pt idx="1551">
                  <c:v>29355</c:v>
                </c:pt>
                <c:pt idx="1552">
                  <c:v>29360</c:v>
                </c:pt>
                <c:pt idx="1553">
                  <c:v>29365</c:v>
                </c:pt>
                <c:pt idx="1554">
                  <c:v>29370</c:v>
                </c:pt>
                <c:pt idx="1555">
                  <c:v>29375</c:v>
                </c:pt>
                <c:pt idx="1556">
                  <c:v>29380</c:v>
                </c:pt>
                <c:pt idx="1557">
                  <c:v>29385</c:v>
                </c:pt>
                <c:pt idx="1558">
                  <c:v>29390</c:v>
                </c:pt>
                <c:pt idx="1559">
                  <c:v>29395</c:v>
                </c:pt>
                <c:pt idx="1560">
                  <c:v>29400</c:v>
                </c:pt>
                <c:pt idx="1561">
                  <c:v>29405</c:v>
                </c:pt>
                <c:pt idx="1562">
                  <c:v>29410</c:v>
                </c:pt>
                <c:pt idx="1563">
                  <c:v>29415</c:v>
                </c:pt>
                <c:pt idx="1564">
                  <c:v>29420</c:v>
                </c:pt>
                <c:pt idx="1565">
                  <c:v>29425</c:v>
                </c:pt>
                <c:pt idx="1566">
                  <c:v>29430</c:v>
                </c:pt>
                <c:pt idx="1567">
                  <c:v>29435</c:v>
                </c:pt>
                <c:pt idx="1568">
                  <c:v>29440</c:v>
                </c:pt>
                <c:pt idx="1569">
                  <c:v>29445</c:v>
                </c:pt>
                <c:pt idx="1570">
                  <c:v>29450</c:v>
                </c:pt>
                <c:pt idx="1571">
                  <c:v>29455</c:v>
                </c:pt>
                <c:pt idx="1572">
                  <c:v>29460</c:v>
                </c:pt>
                <c:pt idx="1573">
                  <c:v>29465</c:v>
                </c:pt>
                <c:pt idx="1574">
                  <c:v>29470</c:v>
                </c:pt>
                <c:pt idx="1575">
                  <c:v>29475</c:v>
                </c:pt>
                <c:pt idx="1576">
                  <c:v>29480</c:v>
                </c:pt>
                <c:pt idx="1577">
                  <c:v>29485</c:v>
                </c:pt>
                <c:pt idx="1578">
                  <c:v>29490</c:v>
                </c:pt>
                <c:pt idx="1579">
                  <c:v>29495</c:v>
                </c:pt>
                <c:pt idx="1580">
                  <c:v>29500</c:v>
                </c:pt>
                <c:pt idx="1581">
                  <c:v>29505</c:v>
                </c:pt>
                <c:pt idx="1582">
                  <c:v>29510</c:v>
                </c:pt>
                <c:pt idx="1583">
                  <c:v>29515</c:v>
                </c:pt>
                <c:pt idx="1584">
                  <c:v>29520</c:v>
                </c:pt>
                <c:pt idx="1585">
                  <c:v>29525</c:v>
                </c:pt>
                <c:pt idx="1586">
                  <c:v>29530</c:v>
                </c:pt>
                <c:pt idx="1587">
                  <c:v>29535</c:v>
                </c:pt>
                <c:pt idx="1588">
                  <c:v>29540</c:v>
                </c:pt>
                <c:pt idx="1589">
                  <c:v>29545</c:v>
                </c:pt>
                <c:pt idx="1590">
                  <c:v>29550</c:v>
                </c:pt>
                <c:pt idx="1591">
                  <c:v>29555</c:v>
                </c:pt>
                <c:pt idx="1592">
                  <c:v>29560</c:v>
                </c:pt>
                <c:pt idx="1593">
                  <c:v>29565</c:v>
                </c:pt>
                <c:pt idx="1594">
                  <c:v>29570</c:v>
                </c:pt>
                <c:pt idx="1595">
                  <c:v>29575</c:v>
                </c:pt>
                <c:pt idx="1596">
                  <c:v>29580</c:v>
                </c:pt>
                <c:pt idx="1597">
                  <c:v>29585</c:v>
                </c:pt>
                <c:pt idx="1598">
                  <c:v>29590</c:v>
                </c:pt>
                <c:pt idx="1599">
                  <c:v>29595</c:v>
                </c:pt>
                <c:pt idx="1600">
                  <c:v>29600</c:v>
                </c:pt>
                <c:pt idx="1601">
                  <c:v>29605</c:v>
                </c:pt>
                <c:pt idx="1602">
                  <c:v>29610</c:v>
                </c:pt>
                <c:pt idx="1603">
                  <c:v>29615</c:v>
                </c:pt>
                <c:pt idx="1604">
                  <c:v>29620</c:v>
                </c:pt>
                <c:pt idx="1605">
                  <c:v>29625</c:v>
                </c:pt>
                <c:pt idx="1606">
                  <c:v>29630</c:v>
                </c:pt>
                <c:pt idx="1607">
                  <c:v>29635</c:v>
                </c:pt>
                <c:pt idx="1608">
                  <c:v>29640</c:v>
                </c:pt>
                <c:pt idx="1609">
                  <c:v>29645</c:v>
                </c:pt>
                <c:pt idx="1610">
                  <c:v>29650</c:v>
                </c:pt>
                <c:pt idx="1611">
                  <c:v>29655</c:v>
                </c:pt>
                <c:pt idx="1612">
                  <c:v>29660</c:v>
                </c:pt>
                <c:pt idx="1613">
                  <c:v>29665</c:v>
                </c:pt>
                <c:pt idx="1614">
                  <c:v>29670</c:v>
                </c:pt>
                <c:pt idx="1615">
                  <c:v>29675</c:v>
                </c:pt>
                <c:pt idx="1616">
                  <c:v>29680</c:v>
                </c:pt>
                <c:pt idx="1617">
                  <c:v>29685</c:v>
                </c:pt>
                <c:pt idx="1618">
                  <c:v>29690</c:v>
                </c:pt>
                <c:pt idx="1619">
                  <c:v>29695</c:v>
                </c:pt>
                <c:pt idx="1620">
                  <c:v>29700</c:v>
                </c:pt>
                <c:pt idx="1621">
                  <c:v>29705</c:v>
                </c:pt>
                <c:pt idx="1622">
                  <c:v>29710</c:v>
                </c:pt>
                <c:pt idx="1623">
                  <c:v>29715</c:v>
                </c:pt>
                <c:pt idx="1624">
                  <c:v>29720</c:v>
                </c:pt>
                <c:pt idx="1625">
                  <c:v>29725</c:v>
                </c:pt>
                <c:pt idx="1626">
                  <c:v>29730</c:v>
                </c:pt>
                <c:pt idx="1627">
                  <c:v>29735</c:v>
                </c:pt>
                <c:pt idx="1628">
                  <c:v>29740</c:v>
                </c:pt>
                <c:pt idx="1629">
                  <c:v>29745</c:v>
                </c:pt>
                <c:pt idx="1630">
                  <c:v>29750</c:v>
                </c:pt>
                <c:pt idx="1631">
                  <c:v>29755</c:v>
                </c:pt>
                <c:pt idx="1632">
                  <c:v>29760</c:v>
                </c:pt>
                <c:pt idx="1633">
                  <c:v>29765</c:v>
                </c:pt>
                <c:pt idx="1634">
                  <c:v>29770</c:v>
                </c:pt>
                <c:pt idx="1635">
                  <c:v>29775</c:v>
                </c:pt>
                <c:pt idx="1636">
                  <c:v>29780</c:v>
                </c:pt>
                <c:pt idx="1637">
                  <c:v>29785</c:v>
                </c:pt>
                <c:pt idx="1638">
                  <c:v>29790</c:v>
                </c:pt>
                <c:pt idx="1639">
                  <c:v>29795</c:v>
                </c:pt>
                <c:pt idx="1640">
                  <c:v>29800</c:v>
                </c:pt>
                <c:pt idx="1641">
                  <c:v>29805</c:v>
                </c:pt>
                <c:pt idx="1642">
                  <c:v>29810</c:v>
                </c:pt>
                <c:pt idx="1643">
                  <c:v>29815</c:v>
                </c:pt>
                <c:pt idx="1644">
                  <c:v>29820</c:v>
                </c:pt>
                <c:pt idx="1645">
                  <c:v>29825</c:v>
                </c:pt>
                <c:pt idx="1646">
                  <c:v>29830</c:v>
                </c:pt>
                <c:pt idx="1647">
                  <c:v>29835</c:v>
                </c:pt>
                <c:pt idx="1648">
                  <c:v>29840</c:v>
                </c:pt>
                <c:pt idx="1649">
                  <c:v>29845</c:v>
                </c:pt>
                <c:pt idx="1650">
                  <c:v>29850</c:v>
                </c:pt>
                <c:pt idx="1651">
                  <c:v>29855</c:v>
                </c:pt>
                <c:pt idx="1652">
                  <c:v>29860</c:v>
                </c:pt>
                <c:pt idx="1653">
                  <c:v>29865</c:v>
                </c:pt>
                <c:pt idx="1654">
                  <c:v>29870</c:v>
                </c:pt>
                <c:pt idx="1655">
                  <c:v>29875</c:v>
                </c:pt>
                <c:pt idx="1656">
                  <c:v>29880</c:v>
                </c:pt>
                <c:pt idx="1657">
                  <c:v>29885</c:v>
                </c:pt>
                <c:pt idx="1658">
                  <c:v>29890</c:v>
                </c:pt>
                <c:pt idx="1659">
                  <c:v>29895</c:v>
                </c:pt>
                <c:pt idx="1660">
                  <c:v>29900</c:v>
                </c:pt>
                <c:pt idx="1661">
                  <c:v>29905</c:v>
                </c:pt>
                <c:pt idx="1662">
                  <c:v>29910</c:v>
                </c:pt>
                <c:pt idx="1663">
                  <c:v>29915</c:v>
                </c:pt>
                <c:pt idx="1664">
                  <c:v>29920</c:v>
                </c:pt>
                <c:pt idx="1665">
                  <c:v>29925</c:v>
                </c:pt>
                <c:pt idx="1666">
                  <c:v>29930</c:v>
                </c:pt>
                <c:pt idx="1667">
                  <c:v>29935</c:v>
                </c:pt>
                <c:pt idx="1668">
                  <c:v>29940</c:v>
                </c:pt>
                <c:pt idx="1669">
                  <c:v>29945</c:v>
                </c:pt>
                <c:pt idx="1670">
                  <c:v>29950</c:v>
                </c:pt>
                <c:pt idx="1671">
                  <c:v>29955</c:v>
                </c:pt>
                <c:pt idx="1672">
                  <c:v>29960</c:v>
                </c:pt>
                <c:pt idx="1673">
                  <c:v>29965</c:v>
                </c:pt>
                <c:pt idx="1674">
                  <c:v>29970</c:v>
                </c:pt>
                <c:pt idx="1675">
                  <c:v>29975</c:v>
                </c:pt>
                <c:pt idx="1676">
                  <c:v>29980</c:v>
                </c:pt>
                <c:pt idx="1677">
                  <c:v>29985</c:v>
                </c:pt>
                <c:pt idx="1678">
                  <c:v>29990</c:v>
                </c:pt>
                <c:pt idx="1679">
                  <c:v>29995</c:v>
                </c:pt>
                <c:pt idx="1680">
                  <c:v>30000</c:v>
                </c:pt>
                <c:pt idx="1681">
                  <c:v>30005</c:v>
                </c:pt>
                <c:pt idx="1682">
                  <c:v>30010</c:v>
                </c:pt>
                <c:pt idx="1683">
                  <c:v>30015</c:v>
                </c:pt>
                <c:pt idx="1684">
                  <c:v>30020</c:v>
                </c:pt>
                <c:pt idx="1685">
                  <c:v>30025</c:v>
                </c:pt>
                <c:pt idx="1686">
                  <c:v>30030</c:v>
                </c:pt>
                <c:pt idx="1687">
                  <c:v>30035</c:v>
                </c:pt>
                <c:pt idx="1688">
                  <c:v>30040</c:v>
                </c:pt>
                <c:pt idx="1689">
                  <c:v>30045</c:v>
                </c:pt>
                <c:pt idx="1690">
                  <c:v>30050</c:v>
                </c:pt>
                <c:pt idx="1691">
                  <c:v>30055</c:v>
                </c:pt>
                <c:pt idx="1692">
                  <c:v>30060</c:v>
                </c:pt>
                <c:pt idx="1693">
                  <c:v>30065</c:v>
                </c:pt>
                <c:pt idx="1694">
                  <c:v>30070</c:v>
                </c:pt>
                <c:pt idx="1695">
                  <c:v>30075</c:v>
                </c:pt>
                <c:pt idx="1696">
                  <c:v>30080</c:v>
                </c:pt>
                <c:pt idx="1697">
                  <c:v>30085</c:v>
                </c:pt>
                <c:pt idx="1698">
                  <c:v>30090</c:v>
                </c:pt>
                <c:pt idx="1699">
                  <c:v>30095</c:v>
                </c:pt>
                <c:pt idx="1700">
                  <c:v>30100</c:v>
                </c:pt>
                <c:pt idx="1701">
                  <c:v>30105</c:v>
                </c:pt>
                <c:pt idx="1702">
                  <c:v>30110</c:v>
                </c:pt>
                <c:pt idx="1703">
                  <c:v>30115</c:v>
                </c:pt>
                <c:pt idx="1704">
                  <c:v>30120</c:v>
                </c:pt>
                <c:pt idx="1705">
                  <c:v>30125</c:v>
                </c:pt>
                <c:pt idx="1706">
                  <c:v>30130</c:v>
                </c:pt>
                <c:pt idx="1707">
                  <c:v>30135</c:v>
                </c:pt>
                <c:pt idx="1708">
                  <c:v>30140</c:v>
                </c:pt>
                <c:pt idx="1709">
                  <c:v>30145</c:v>
                </c:pt>
                <c:pt idx="1710">
                  <c:v>30150</c:v>
                </c:pt>
                <c:pt idx="1711">
                  <c:v>30155</c:v>
                </c:pt>
                <c:pt idx="1712">
                  <c:v>30160</c:v>
                </c:pt>
                <c:pt idx="1713">
                  <c:v>30165</c:v>
                </c:pt>
                <c:pt idx="1714">
                  <c:v>30170</c:v>
                </c:pt>
                <c:pt idx="1715">
                  <c:v>30175</c:v>
                </c:pt>
                <c:pt idx="1716">
                  <c:v>30180</c:v>
                </c:pt>
                <c:pt idx="1717">
                  <c:v>30185</c:v>
                </c:pt>
                <c:pt idx="1718">
                  <c:v>30190</c:v>
                </c:pt>
                <c:pt idx="1719">
                  <c:v>30195</c:v>
                </c:pt>
                <c:pt idx="1720">
                  <c:v>30200</c:v>
                </c:pt>
                <c:pt idx="1721">
                  <c:v>30205</c:v>
                </c:pt>
                <c:pt idx="1722">
                  <c:v>30210</c:v>
                </c:pt>
                <c:pt idx="1723">
                  <c:v>30215</c:v>
                </c:pt>
                <c:pt idx="1724">
                  <c:v>30220</c:v>
                </c:pt>
                <c:pt idx="1725">
                  <c:v>30225</c:v>
                </c:pt>
                <c:pt idx="1726">
                  <c:v>30230</c:v>
                </c:pt>
                <c:pt idx="1727">
                  <c:v>30235</c:v>
                </c:pt>
                <c:pt idx="1728">
                  <c:v>30240</c:v>
                </c:pt>
                <c:pt idx="1729">
                  <c:v>30245</c:v>
                </c:pt>
                <c:pt idx="1730">
                  <c:v>30250</c:v>
                </c:pt>
                <c:pt idx="1731">
                  <c:v>30255</c:v>
                </c:pt>
                <c:pt idx="1732">
                  <c:v>30260</c:v>
                </c:pt>
                <c:pt idx="1733">
                  <c:v>30265</c:v>
                </c:pt>
                <c:pt idx="1734">
                  <c:v>30270</c:v>
                </c:pt>
                <c:pt idx="1735">
                  <c:v>30275</c:v>
                </c:pt>
                <c:pt idx="1736">
                  <c:v>30280</c:v>
                </c:pt>
                <c:pt idx="1737">
                  <c:v>30285</c:v>
                </c:pt>
                <c:pt idx="1738">
                  <c:v>30290</c:v>
                </c:pt>
                <c:pt idx="1739">
                  <c:v>30295</c:v>
                </c:pt>
                <c:pt idx="1740">
                  <c:v>30300</c:v>
                </c:pt>
                <c:pt idx="1741">
                  <c:v>30305</c:v>
                </c:pt>
                <c:pt idx="1742">
                  <c:v>30310</c:v>
                </c:pt>
                <c:pt idx="1743">
                  <c:v>30315</c:v>
                </c:pt>
                <c:pt idx="1744">
                  <c:v>30320</c:v>
                </c:pt>
                <c:pt idx="1745">
                  <c:v>30325</c:v>
                </c:pt>
                <c:pt idx="1746">
                  <c:v>30330</c:v>
                </c:pt>
                <c:pt idx="1747">
                  <c:v>30335</c:v>
                </c:pt>
                <c:pt idx="1748">
                  <c:v>30340</c:v>
                </c:pt>
                <c:pt idx="1749">
                  <c:v>30345</c:v>
                </c:pt>
                <c:pt idx="1750">
                  <c:v>30350</c:v>
                </c:pt>
                <c:pt idx="1751">
                  <c:v>30355</c:v>
                </c:pt>
                <c:pt idx="1752">
                  <c:v>30360</c:v>
                </c:pt>
                <c:pt idx="1753">
                  <c:v>30365</c:v>
                </c:pt>
                <c:pt idx="1754">
                  <c:v>30370</c:v>
                </c:pt>
                <c:pt idx="1755">
                  <c:v>30375</c:v>
                </c:pt>
                <c:pt idx="1756">
                  <c:v>30380</c:v>
                </c:pt>
                <c:pt idx="1757">
                  <c:v>30385</c:v>
                </c:pt>
                <c:pt idx="1758">
                  <c:v>30390</c:v>
                </c:pt>
                <c:pt idx="1759">
                  <c:v>30395</c:v>
                </c:pt>
                <c:pt idx="1760">
                  <c:v>30400</c:v>
                </c:pt>
                <c:pt idx="1761">
                  <c:v>30405</c:v>
                </c:pt>
                <c:pt idx="1762">
                  <c:v>30410</c:v>
                </c:pt>
                <c:pt idx="1763">
                  <c:v>30415</c:v>
                </c:pt>
                <c:pt idx="1764">
                  <c:v>30420</c:v>
                </c:pt>
                <c:pt idx="1765">
                  <c:v>30425</c:v>
                </c:pt>
                <c:pt idx="1766">
                  <c:v>30430</c:v>
                </c:pt>
                <c:pt idx="1767">
                  <c:v>30435</c:v>
                </c:pt>
                <c:pt idx="1768">
                  <c:v>30440</c:v>
                </c:pt>
                <c:pt idx="1769">
                  <c:v>30445</c:v>
                </c:pt>
                <c:pt idx="1770">
                  <c:v>30450</c:v>
                </c:pt>
                <c:pt idx="1771">
                  <c:v>30455</c:v>
                </c:pt>
                <c:pt idx="1772">
                  <c:v>30460</c:v>
                </c:pt>
                <c:pt idx="1773">
                  <c:v>30465</c:v>
                </c:pt>
                <c:pt idx="1774">
                  <c:v>30470</c:v>
                </c:pt>
                <c:pt idx="1775">
                  <c:v>30475</c:v>
                </c:pt>
                <c:pt idx="1776">
                  <c:v>30480</c:v>
                </c:pt>
                <c:pt idx="1777">
                  <c:v>30485</c:v>
                </c:pt>
                <c:pt idx="1778">
                  <c:v>30490</c:v>
                </c:pt>
                <c:pt idx="1779">
                  <c:v>30495</c:v>
                </c:pt>
                <c:pt idx="1780">
                  <c:v>30500</c:v>
                </c:pt>
                <c:pt idx="1781">
                  <c:v>30505</c:v>
                </c:pt>
                <c:pt idx="1782">
                  <c:v>30510</c:v>
                </c:pt>
                <c:pt idx="1783">
                  <c:v>30515</c:v>
                </c:pt>
                <c:pt idx="1784">
                  <c:v>30520</c:v>
                </c:pt>
                <c:pt idx="1785">
                  <c:v>30525</c:v>
                </c:pt>
                <c:pt idx="1786">
                  <c:v>30530</c:v>
                </c:pt>
                <c:pt idx="1787">
                  <c:v>30535</c:v>
                </c:pt>
                <c:pt idx="1788">
                  <c:v>30540</c:v>
                </c:pt>
                <c:pt idx="1789">
                  <c:v>30545</c:v>
                </c:pt>
                <c:pt idx="1790">
                  <c:v>30550</c:v>
                </c:pt>
                <c:pt idx="1791">
                  <c:v>30555</c:v>
                </c:pt>
                <c:pt idx="1792">
                  <c:v>30560</c:v>
                </c:pt>
                <c:pt idx="1793">
                  <c:v>30565</c:v>
                </c:pt>
                <c:pt idx="1794">
                  <c:v>30570</c:v>
                </c:pt>
                <c:pt idx="1795">
                  <c:v>30575</c:v>
                </c:pt>
                <c:pt idx="1796">
                  <c:v>30580</c:v>
                </c:pt>
                <c:pt idx="1797">
                  <c:v>30585</c:v>
                </c:pt>
                <c:pt idx="1798">
                  <c:v>30590</c:v>
                </c:pt>
                <c:pt idx="1799">
                  <c:v>30595</c:v>
                </c:pt>
                <c:pt idx="1800">
                  <c:v>30600</c:v>
                </c:pt>
                <c:pt idx="1801">
                  <c:v>30605</c:v>
                </c:pt>
                <c:pt idx="1802">
                  <c:v>30610</c:v>
                </c:pt>
                <c:pt idx="1803">
                  <c:v>30615</c:v>
                </c:pt>
                <c:pt idx="1804">
                  <c:v>30620</c:v>
                </c:pt>
                <c:pt idx="1805">
                  <c:v>30625</c:v>
                </c:pt>
                <c:pt idx="1806">
                  <c:v>30630</c:v>
                </c:pt>
                <c:pt idx="1807">
                  <c:v>30635</c:v>
                </c:pt>
                <c:pt idx="1808">
                  <c:v>30640</c:v>
                </c:pt>
                <c:pt idx="1809">
                  <c:v>30645</c:v>
                </c:pt>
                <c:pt idx="1810">
                  <c:v>30650</c:v>
                </c:pt>
                <c:pt idx="1811">
                  <c:v>30655</c:v>
                </c:pt>
                <c:pt idx="1812">
                  <c:v>30660</c:v>
                </c:pt>
                <c:pt idx="1813">
                  <c:v>30665</c:v>
                </c:pt>
                <c:pt idx="1814">
                  <c:v>30670</c:v>
                </c:pt>
                <c:pt idx="1815">
                  <c:v>30675</c:v>
                </c:pt>
                <c:pt idx="1816">
                  <c:v>30680</c:v>
                </c:pt>
                <c:pt idx="1817">
                  <c:v>30685</c:v>
                </c:pt>
                <c:pt idx="1818">
                  <c:v>30690</c:v>
                </c:pt>
                <c:pt idx="1819">
                  <c:v>30695</c:v>
                </c:pt>
                <c:pt idx="1820">
                  <c:v>30700</c:v>
                </c:pt>
                <c:pt idx="1821">
                  <c:v>30705</c:v>
                </c:pt>
                <c:pt idx="1822">
                  <c:v>30710</c:v>
                </c:pt>
                <c:pt idx="1823">
                  <c:v>30715</c:v>
                </c:pt>
                <c:pt idx="1824">
                  <c:v>30720</c:v>
                </c:pt>
                <c:pt idx="1825">
                  <c:v>30725</c:v>
                </c:pt>
                <c:pt idx="1826">
                  <c:v>30730</c:v>
                </c:pt>
                <c:pt idx="1827">
                  <c:v>30735</c:v>
                </c:pt>
                <c:pt idx="1828">
                  <c:v>30740</c:v>
                </c:pt>
                <c:pt idx="1829">
                  <c:v>30745</c:v>
                </c:pt>
                <c:pt idx="1830">
                  <c:v>30750</c:v>
                </c:pt>
                <c:pt idx="1831">
                  <c:v>30755</c:v>
                </c:pt>
                <c:pt idx="1832">
                  <c:v>30760</c:v>
                </c:pt>
                <c:pt idx="1833">
                  <c:v>30765</c:v>
                </c:pt>
                <c:pt idx="1834">
                  <c:v>30770</c:v>
                </c:pt>
                <c:pt idx="1835">
                  <c:v>30775</c:v>
                </c:pt>
                <c:pt idx="1836">
                  <c:v>30780</c:v>
                </c:pt>
                <c:pt idx="1837">
                  <c:v>30785</c:v>
                </c:pt>
                <c:pt idx="1838">
                  <c:v>30790</c:v>
                </c:pt>
                <c:pt idx="1839">
                  <c:v>30795</c:v>
                </c:pt>
                <c:pt idx="1840">
                  <c:v>30800</c:v>
                </c:pt>
                <c:pt idx="1841">
                  <c:v>30805</c:v>
                </c:pt>
                <c:pt idx="1842">
                  <c:v>30810</c:v>
                </c:pt>
                <c:pt idx="1843">
                  <c:v>30815</c:v>
                </c:pt>
                <c:pt idx="1844">
                  <c:v>30820</c:v>
                </c:pt>
                <c:pt idx="1845">
                  <c:v>30825</c:v>
                </c:pt>
                <c:pt idx="1846">
                  <c:v>30830</c:v>
                </c:pt>
                <c:pt idx="1847">
                  <c:v>30835</c:v>
                </c:pt>
                <c:pt idx="1848">
                  <c:v>30840</c:v>
                </c:pt>
                <c:pt idx="1849">
                  <c:v>30845</c:v>
                </c:pt>
                <c:pt idx="1850">
                  <c:v>30850</c:v>
                </c:pt>
                <c:pt idx="1851">
                  <c:v>30855</c:v>
                </c:pt>
                <c:pt idx="1852">
                  <c:v>30860</c:v>
                </c:pt>
                <c:pt idx="1853">
                  <c:v>30865</c:v>
                </c:pt>
                <c:pt idx="1854">
                  <c:v>30870</c:v>
                </c:pt>
                <c:pt idx="1855">
                  <c:v>30875</c:v>
                </c:pt>
                <c:pt idx="1856">
                  <c:v>30880</c:v>
                </c:pt>
                <c:pt idx="1857">
                  <c:v>30885</c:v>
                </c:pt>
                <c:pt idx="1858">
                  <c:v>30890</c:v>
                </c:pt>
                <c:pt idx="1859">
                  <c:v>30895</c:v>
                </c:pt>
                <c:pt idx="1860">
                  <c:v>30900</c:v>
                </c:pt>
                <c:pt idx="1861">
                  <c:v>30905</c:v>
                </c:pt>
                <c:pt idx="1862">
                  <c:v>30910</c:v>
                </c:pt>
                <c:pt idx="1863">
                  <c:v>30915</c:v>
                </c:pt>
                <c:pt idx="1864">
                  <c:v>30920</c:v>
                </c:pt>
                <c:pt idx="1865">
                  <c:v>30925</c:v>
                </c:pt>
                <c:pt idx="1866">
                  <c:v>30930</c:v>
                </c:pt>
                <c:pt idx="1867">
                  <c:v>30935</c:v>
                </c:pt>
                <c:pt idx="1868">
                  <c:v>30940</c:v>
                </c:pt>
                <c:pt idx="1869">
                  <c:v>30945</c:v>
                </c:pt>
                <c:pt idx="1870">
                  <c:v>30950</c:v>
                </c:pt>
                <c:pt idx="1871">
                  <c:v>30955</c:v>
                </c:pt>
                <c:pt idx="1872">
                  <c:v>30960</c:v>
                </c:pt>
                <c:pt idx="1873">
                  <c:v>30965</c:v>
                </c:pt>
                <c:pt idx="1874">
                  <c:v>30970</c:v>
                </c:pt>
                <c:pt idx="1875">
                  <c:v>30975</c:v>
                </c:pt>
                <c:pt idx="1876">
                  <c:v>30980</c:v>
                </c:pt>
                <c:pt idx="1877">
                  <c:v>30985</c:v>
                </c:pt>
                <c:pt idx="1878">
                  <c:v>30990</c:v>
                </c:pt>
                <c:pt idx="1879">
                  <c:v>30995</c:v>
                </c:pt>
                <c:pt idx="1880">
                  <c:v>31000</c:v>
                </c:pt>
                <c:pt idx="1881">
                  <c:v>31005</c:v>
                </c:pt>
                <c:pt idx="1882">
                  <c:v>31010</c:v>
                </c:pt>
                <c:pt idx="1883">
                  <c:v>31015</c:v>
                </c:pt>
                <c:pt idx="1884">
                  <c:v>31020</c:v>
                </c:pt>
                <c:pt idx="1885">
                  <c:v>31025</c:v>
                </c:pt>
                <c:pt idx="1886">
                  <c:v>31030</c:v>
                </c:pt>
                <c:pt idx="1887">
                  <c:v>31035</c:v>
                </c:pt>
                <c:pt idx="1888">
                  <c:v>31040</c:v>
                </c:pt>
                <c:pt idx="1889">
                  <c:v>31045</c:v>
                </c:pt>
                <c:pt idx="1890">
                  <c:v>31050</c:v>
                </c:pt>
                <c:pt idx="1891">
                  <c:v>31055</c:v>
                </c:pt>
                <c:pt idx="1892">
                  <c:v>31060</c:v>
                </c:pt>
                <c:pt idx="1893">
                  <c:v>31065</c:v>
                </c:pt>
                <c:pt idx="1894">
                  <c:v>31070</c:v>
                </c:pt>
                <c:pt idx="1895">
                  <c:v>31075</c:v>
                </c:pt>
                <c:pt idx="1896">
                  <c:v>31080</c:v>
                </c:pt>
                <c:pt idx="1897">
                  <c:v>31085</c:v>
                </c:pt>
                <c:pt idx="1898">
                  <c:v>31090</c:v>
                </c:pt>
                <c:pt idx="1899">
                  <c:v>31095</c:v>
                </c:pt>
                <c:pt idx="1900">
                  <c:v>31100</c:v>
                </c:pt>
                <c:pt idx="1901">
                  <c:v>31105</c:v>
                </c:pt>
                <c:pt idx="1902">
                  <c:v>31110</c:v>
                </c:pt>
                <c:pt idx="1903">
                  <c:v>31115</c:v>
                </c:pt>
                <c:pt idx="1904">
                  <c:v>31120</c:v>
                </c:pt>
                <c:pt idx="1905">
                  <c:v>31125</c:v>
                </c:pt>
                <c:pt idx="1906">
                  <c:v>31130</c:v>
                </c:pt>
                <c:pt idx="1907">
                  <c:v>31135</c:v>
                </c:pt>
                <c:pt idx="1908">
                  <c:v>31140</c:v>
                </c:pt>
                <c:pt idx="1909">
                  <c:v>31145</c:v>
                </c:pt>
                <c:pt idx="1910">
                  <c:v>31150</c:v>
                </c:pt>
                <c:pt idx="1911">
                  <c:v>31155</c:v>
                </c:pt>
                <c:pt idx="1912">
                  <c:v>31160</c:v>
                </c:pt>
                <c:pt idx="1913">
                  <c:v>31165</c:v>
                </c:pt>
                <c:pt idx="1914">
                  <c:v>31170</c:v>
                </c:pt>
                <c:pt idx="1915">
                  <c:v>31175</c:v>
                </c:pt>
                <c:pt idx="1916">
                  <c:v>31180</c:v>
                </c:pt>
                <c:pt idx="1917">
                  <c:v>31185</c:v>
                </c:pt>
                <c:pt idx="1918">
                  <c:v>31190</c:v>
                </c:pt>
                <c:pt idx="1919">
                  <c:v>31195</c:v>
                </c:pt>
                <c:pt idx="1920">
                  <c:v>31200</c:v>
                </c:pt>
                <c:pt idx="1921">
                  <c:v>31205</c:v>
                </c:pt>
                <c:pt idx="1922">
                  <c:v>31210</c:v>
                </c:pt>
                <c:pt idx="1923">
                  <c:v>31215</c:v>
                </c:pt>
                <c:pt idx="1924">
                  <c:v>31220</c:v>
                </c:pt>
                <c:pt idx="1925">
                  <c:v>31225</c:v>
                </c:pt>
                <c:pt idx="1926">
                  <c:v>31230</c:v>
                </c:pt>
                <c:pt idx="1927">
                  <c:v>31235</c:v>
                </c:pt>
                <c:pt idx="1928">
                  <c:v>31240</c:v>
                </c:pt>
                <c:pt idx="1929">
                  <c:v>31245</c:v>
                </c:pt>
                <c:pt idx="1930">
                  <c:v>31250</c:v>
                </c:pt>
                <c:pt idx="1931">
                  <c:v>31255</c:v>
                </c:pt>
                <c:pt idx="1932">
                  <c:v>31260</c:v>
                </c:pt>
                <c:pt idx="1933">
                  <c:v>31265</c:v>
                </c:pt>
                <c:pt idx="1934">
                  <c:v>31270</c:v>
                </c:pt>
                <c:pt idx="1935">
                  <c:v>31275</c:v>
                </c:pt>
                <c:pt idx="1936">
                  <c:v>31280</c:v>
                </c:pt>
                <c:pt idx="1937">
                  <c:v>31285</c:v>
                </c:pt>
                <c:pt idx="1938">
                  <c:v>31290</c:v>
                </c:pt>
                <c:pt idx="1939">
                  <c:v>31295</c:v>
                </c:pt>
                <c:pt idx="1940">
                  <c:v>31300</c:v>
                </c:pt>
                <c:pt idx="1941">
                  <c:v>31305</c:v>
                </c:pt>
                <c:pt idx="1942">
                  <c:v>31310</c:v>
                </c:pt>
                <c:pt idx="1943">
                  <c:v>31315</c:v>
                </c:pt>
                <c:pt idx="1944">
                  <c:v>31320</c:v>
                </c:pt>
                <c:pt idx="1945">
                  <c:v>31325</c:v>
                </c:pt>
                <c:pt idx="1946">
                  <c:v>31330</c:v>
                </c:pt>
                <c:pt idx="1947">
                  <c:v>31335</c:v>
                </c:pt>
                <c:pt idx="1948">
                  <c:v>31340</c:v>
                </c:pt>
                <c:pt idx="1949">
                  <c:v>31345</c:v>
                </c:pt>
                <c:pt idx="1950">
                  <c:v>31350</c:v>
                </c:pt>
                <c:pt idx="1951">
                  <c:v>31355</c:v>
                </c:pt>
                <c:pt idx="1952">
                  <c:v>31360</c:v>
                </c:pt>
                <c:pt idx="1953">
                  <c:v>31365</c:v>
                </c:pt>
                <c:pt idx="1954">
                  <c:v>31370</c:v>
                </c:pt>
                <c:pt idx="1955">
                  <c:v>31375</c:v>
                </c:pt>
                <c:pt idx="1956">
                  <c:v>31380</c:v>
                </c:pt>
                <c:pt idx="1957">
                  <c:v>31385</c:v>
                </c:pt>
                <c:pt idx="1958">
                  <c:v>31390</c:v>
                </c:pt>
                <c:pt idx="1959">
                  <c:v>31395</c:v>
                </c:pt>
                <c:pt idx="1960">
                  <c:v>31400</c:v>
                </c:pt>
                <c:pt idx="1961">
                  <c:v>31405</c:v>
                </c:pt>
                <c:pt idx="1962">
                  <c:v>31410</c:v>
                </c:pt>
                <c:pt idx="1963">
                  <c:v>31415</c:v>
                </c:pt>
                <c:pt idx="1964">
                  <c:v>31420</c:v>
                </c:pt>
                <c:pt idx="1965">
                  <c:v>31425</c:v>
                </c:pt>
                <c:pt idx="1966">
                  <c:v>31430</c:v>
                </c:pt>
                <c:pt idx="1967">
                  <c:v>31435</c:v>
                </c:pt>
                <c:pt idx="1968">
                  <c:v>31440</c:v>
                </c:pt>
                <c:pt idx="1969">
                  <c:v>31445</c:v>
                </c:pt>
                <c:pt idx="1970">
                  <c:v>31450</c:v>
                </c:pt>
                <c:pt idx="1971">
                  <c:v>31455</c:v>
                </c:pt>
                <c:pt idx="1972">
                  <c:v>31460</c:v>
                </c:pt>
                <c:pt idx="1973">
                  <c:v>31465</c:v>
                </c:pt>
                <c:pt idx="1974">
                  <c:v>31470</c:v>
                </c:pt>
                <c:pt idx="1975">
                  <c:v>31475</c:v>
                </c:pt>
                <c:pt idx="1976">
                  <c:v>31480</c:v>
                </c:pt>
                <c:pt idx="1977">
                  <c:v>31485</c:v>
                </c:pt>
                <c:pt idx="1978">
                  <c:v>31490</c:v>
                </c:pt>
                <c:pt idx="1979">
                  <c:v>31495</c:v>
                </c:pt>
                <c:pt idx="1980">
                  <c:v>31500</c:v>
                </c:pt>
                <c:pt idx="1981">
                  <c:v>31505</c:v>
                </c:pt>
                <c:pt idx="1982">
                  <c:v>31510</c:v>
                </c:pt>
                <c:pt idx="1983">
                  <c:v>31515</c:v>
                </c:pt>
                <c:pt idx="1984">
                  <c:v>31520</c:v>
                </c:pt>
                <c:pt idx="1985">
                  <c:v>31525</c:v>
                </c:pt>
                <c:pt idx="1986">
                  <c:v>31530</c:v>
                </c:pt>
                <c:pt idx="1987">
                  <c:v>31535</c:v>
                </c:pt>
                <c:pt idx="1988">
                  <c:v>31540</c:v>
                </c:pt>
                <c:pt idx="1989">
                  <c:v>31545</c:v>
                </c:pt>
                <c:pt idx="1990">
                  <c:v>31550</c:v>
                </c:pt>
                <c:pt idx="1991">
                  <c:v>31555</c:v>
                </c:pt>
                <c:pt idx="1992">
                  <c:v>31560</c:v>
                </c:pt>
                <c:pt idx="1993">
                  <c:v>31565</c:v>
                </c:pt>
                <c:pt idx="1994">
                  <c:v>31570</c:v>
                </c:pt>
                <c:pt idx="1995">
                  <c:v>31575</c:v>
                </c:pt>
                <c:pt idx="1996">
                  <c:v>31580</c:v>
                </c:pt>
                <c:pt idx="1997">
                  <c:v>31585</c:v>
                </c:pt>
                <c:pt idx="1998">
                  <c:v>31590</c:v>
                </c:pt>
                <c:pt idx="1999">
                  <c:v>31595</c:v>
                </c:pt>
                <c:pt idx="2000">
                  <c:v>31600</c:v>
                </c:pt>
                <c:pt idx="2001">
                  <c:v>31605</c:v>
                </c:pt>
                <c:pt idx="2002">
                  <c:v>31610</c:v>
                </c:pt>
                <c:pt idx="2003">
                  <c:v>31615</c:v>
                </c:pt>
                <c:pt idx="2004">
                  <c:v>31620</c:v>
                </c:pt>
                <c:pt idx="2005">
                  <c:v>31625</c:v>
                </c:pt>
                <c:pt idx="2006">
                  <c:v>31630</c:v>
                </c:pt>
                <c:pt idx="2007">
                  <c:v>31635</c:v>
                </c:pt>
                <c:pt idx="2008">
                  <c:v>31640</c:v>
                </c:pt>
                <c:pt idx="2009">
                  <c:v>31645</c:v>
                </c:pt>
                <c:pt idx="2010">
                  <c:v>31650</c:v>
                </c:pt>
                <c:pt idx="2011">
                  <c:v>31655</c:v>
                </c:pt>
                <c:pt idx="2012">
                  <c:v>31660</c:v>
                </c:pt>
                <c:pt idx="2013">
                  <c:v>31665</c:v>
                </c:pt>
                <c:pt idx="2014">
                  <c:v>31670</c:v>
                </c:pt>
                <c:pt idx="2015">
                  <c:v>31675</c:v>
                </c:pt>
                <c:pt idx="2016">
                  <c:v>31680</c:v>
                </c:pt>
                <c:pt idx="2017">
                  <c:v>31685</c:v>
                </c:pt>
                <c:pt idx="2018">
                  <c:v>31690</c:v>
                </c:pt>
                <c:pt idx="2019">
                  <c:v>31695</c:v>
                </c:pt>
                <c:pt idx="2020">
                  <c:v>31700</c:v>
                </c:pt>
                <c:pt idx="2021">
                  <c:v>31705</c:v>
                </c:pt>
                <c:pt idx="2022">
                  <c:v>31710</c:v>
                </c:pt>
                <c:pt idx="2023">
                  <c:v>31715</c:v>
                </c:pt>
                <c:pt idx="2024">
                  <c:v>31720</c:v>
                </c:pt>
                <c:pt idx="2025">
                  <c:v>31725</c:v>
                </c:pt>
                <c:pt idx="2026">
                  <c:v>31730</c:v>
                </c:pt>
                <c:pt idx="2027">
                  <c:v>31735</c:v>
                </c:pt>
                <c:pt idx="2028">
                  <c:v>31740</c:v>
                </c:pt>
                <c:pt idx="2029">
                  <c:v>31745</c:v>
                </c:pt>
                <c:pt idx="2030">
                  <c:v>31750</c:v>
                </c:pt>
                <c:pt idx="2031">
                  <c:v>31755</c:v>
                </c:pt>
                <c:pt idx="2032">
                  <c:v>31760</c:v>
                </c:pt>
                <c:pt idx="2033">
                  <c:v>31765</c:v>
                </c:pt>
                <c:pt idx="2034">
                  <c:v>31770</c:v>
                </c:pt>
                <c:pt idx="2035">
                  <c:v>31775</c:v>
                </c:pt>
                <c:pt idx="2036">
                  <c:v>31780</c:v>
                </c:pt>
                <c:pt idx="2037">
                  <c:v>31785</c:v>
                </c:pt>
                <c:pt idx="2038">
                  <c:v>31790</c:v>
                </c:pt>
                <c:pt idx="2039">
                  <c:v>31795</c:v>
                </c:pt>
                <c:pt idx="2040">
                  <c:v>31800</c:v>
                </c:pt>
                <c:pt idx="2041">
                  <c:v>31805</c:v>
                </c:pt>
                <c:pt idx="2042">
                  <c:v>31810</c:v>
                </c:pt>
                <c:pt idx="2043">
                  <c:v>31815</c:v>
                </c:pt>
                <c:pt idx="2044">
                  <c:v>31820</c:v>
                </c:pt>
                <c:pt idx="2045">
                  <c:v>31825</c:v>
                </c:pt>
                <c:pt idx="2046">
                  <c:v>31830</c:v>
                </c:pt>
                <c:pt idx="2047">
                  <c:v>31835</c:v>
                </c:pt>
                <c:pt idx="2048">
                  <c:v>31840</c:v>
                </c:pt>
                <c:pt idx="2049">
                  <c:v>31845</c:v>
                </c:pt>
                <c:pt idx="2050">
                  <c:v>31850</c:v>
                </c:pt>
                <c:pt idx="2051">
                  <c:v>31855</c:v>
                </c:pt>
                <c:pt idx="2052">
                  <c:v>31860</c:v>
                </c:pt>
                <c:pt idx="2053">
                  <c:v>31865</c:v>
                </c:pt>
                <c:pt idx="2054">
                  <c:v>31870</c:v>
                </c:pt>
                <c:pt idx="2055">
                  <c:v>31875</c:v>
                </c:pt>
                <c:pt idx="2056">
                  <c:v>31880</c:v>
                </c:pt>
                <c:pt idx="2057">
                  <c:v>31885</c:v>
                </c:pt>
                <c:pt idx="2058">
                  <c:v>31890</c:v>
                </c:pt>
                <c:pt idx="2059">
                  <c:v>31895</c:v>
                </c:pt>
                <c:pt idx="2060">
                  <c:v>31900</c:v>
                </c:pt>
                <c:pt idx="2061">
                  <c:v>31905</c:v>
                </c:pt>
                <c:pt idx="2062">
                  <c:v>31910</c:v>
                </c:pt>
                <c:pt idx="2063">
                  <c:v>31915</c:v>
                </c:pt>
                <c:pt idx="2064">
                  <c:v>31920</c:v>
                </c:pt>
                <c:pt idx="2065">
                  <c:v>31925</c:v>
                </c:pt>
                <c:pt idx="2066">
                  <c:v>31930</c:v>
                </c:pt>
                <c:pt idx="2067">
                  <c:v>31935</c:v>
                </c:pt>
                <c:pt idx="2068">
                  <c:v>31940</c:v>
                </c:pt>
                <c:pt idx="2069">
                  <c:v>31945</c:v>
                </c:pt>
                <c:pt idx="2070">
                  <c:v>31950</c:v>
                </c:pt>
                <c:pt idx="2071">
                  <c:v>31955</c:v>
                </c:pt>
                <c:pt idx="2072">
                  <c:v>31960</c:v>
                </c:pt>
                <c:pt idx="2073">
                  <c:v>31965</c:v>
                </c:pt>
                <c:pt idx="2074">
                  <c:v>31970</c:v>
                </c:pt>
                <c:pt idx="2075">
                  <c:v>31975</c:v>
                </c:pt>
                <c:pt idx="2076">
                  <c:v>31980</c:v>
                </c:pt>
                <c:pt idx="2077">
                  <c:v>31985</c:v>
                </c:pt>
                <c:pt idx="2078">
                  <c:v>31990</c:v>
                </c:pt>
                <c:pt idx="2079">
                  <c:v>31995</c:v>
                </c:pt>
                <c:pt idx="2080">
                  <c:v>32000</c:v>
                </c:pt>
                <c:pt idx="2081">
                  <c:v>32005</c:v>
                </c:pt>
                <c:pt idx="2082">
                  <c:v>32010</c:v>
                </c:pt>
                <c:pt idx="2083">
                  <c:v>32015</c:v>
                </c:pt>
                <c:pt idx="2084">
                  <c:v>32020</c:v>
                </c:pt>
                <c:pt idx="2085">
                  <c:v>32025</c:v>
                </c:pt>
                <c:pt idx="2086">
                  <c:v>32030</c:v>
                </c:pt>
                <c:pt idx="2087">
                  <c:v>32035</c:v>
                </c:pt>
                <c:pt idx="2088">
                  <c:v>32040</c:v>
                </c:pt>
                <c:pt idx="2089">
                  <c:v>32045</c:v>
                </c:pt>
                <c:pt idx="2090">
                  <c:v>32050</c:v>
                </c:pt>
                <c:pt idx="2091">
                  <c:v>32055</c:v>
                </c:pt>
                <c:pt idx="2092">
                  <c:v>32060</c:v>
                </c:pt>
                <c:pt idx="2093">
                  <c:v>32065</c:v>
                </c:pt>
                <c:pt idx="2094">
                  <c:v>32070</c:v>
                </c:pt>
                <c:pt idx="2095">
                  <c:v>32075</c:v>
                </c:pt>
                <c:pt idx="2096">
                  <c:v>32080</c:v>
                </c:pt>
                <c:pt idx="2097">
                  <c:v>32085</c:v>
                </c:pt>
                <c:pt idx="2098">
                  <c:v>32090</c:v>
                </c:pt>
                <c:pt idx="2099">
                  <c:v>32095</c:v>
                </c:pt>
                <c:pt idx="2100">
                  <c:v>32100</c:v>
                </c:pt>
                <c:pt idx="2101">
                  <c:v>32105</c:v>
                </c:pt>
                <c:pt idx="2102">
                  <c:v>32110</c:v>
                </c:pt>
                <c:pt idx="2103">
                  <c:v>32115</c:v>
                </c:pt>
                <c:pt idx="2104">
                  <c:v>32120</c:v>
                </c:pt>
                <c:pt idx="2105">
                  <c:v>32125</c:v>
                </c:pt>
                <c:pt idx="2106">
                  <c:v>32130</c:v>
                </c:pt>
                <c:pt idx="2107">
                  <c:v>32135</c:v>
                </c:pt>
                <c:pt idx="2108">
                  <c:v>32140</c:v>
                </c:pt>
                <c:pt idx="2109">
                  <c:v>32145</c:v>
                </c:pt>
                <c:pt idx="2110">
                  <c:v>32150</c:v>
                </c:pt>
                <c:pt idx="2111">
                  <c:v>32155</c:v>
                </c:pt>
                <c:pt idx="2112">
                  <c:v>32160</c:v>
                </c:pt>
                <c:pt idx="2113">
                  <c:v>32165</c:v>
                </c:pt>
                <c:pt idx="2114">
                  <c:v>32170</c:v>
                </c:pt>
                <c:pt idx="2115">
                  <c:v>32175</c:v>
                </c:pt>
                <c:pt idx="2116">
                  <c:v>32180</c:v>
                </c:pt>
                <c:pt idx="2117">
                  <c:v>32185</c:v>
                </c:pt>
                <c:pt idx="2118">
                  <c:v>32190</c:v>
                </c:pt>
                <c:pt idx="2119">
                  <c:v>32195</c:v>
                </c:pt>
                <c:pt idx="2120">
                  <c:v>32200</c:v>
                </c:pt>
                <c:pt idx="2121">
                  <c:v>32205</c:v>
                </c:pt>
                <c:pt idx="2122">
                  <c:v>32210</c:v>
                </c:pt>
                <c:pt idx="2123">
                  <c:v>32215</c:v>
                </c:pt>
                <c:pt idx="2124">
                  <c:v>32220</c:v>
                </c:pt>
                <c:pt idx="2125">
                  <c:v>32225</c:v>
                </c:pt>
                <c:pt idx="2126">
                  <c:v>32230</c:v>
                </c:pt>
                <c:pt idx="2127">
                  <c:v>32235</c:v>
                </c:pt>
                <c:pt idx="2128">
                  <c:v>32240</c:v>
                </c:pt>
                <c:pt idx="2129">
                  <c:v>32245</c:v>
                </c:pt>
                <c:pt idx="2130">
                  <c:v>32250</c:v>
                </c:pt>
                <c:pt idx="2131">
                  <c:v>32255</c:v>
                </c:pt>
                <c:pt idx="2132">
                  <c:v>32260</c:v>
                </c:pt>
                <c:pt idx="2133">
                  <c:v>32265</c:v>
                </c:pt>
                <c:pt idx="2134">
                  <c:v>32270</c:v>
                </c:pt>
                <c:pt idx="2135">
                  <c:v>32275</c:v>
                </c:pt>
                <c:pt idx="2136">
                  <c:v>32280</c:v>
                </c:pt>
                <c:pt idx="2137">
                  <c:v>32285</c:v>
                </c:pt>
                <c:pt idx="2138">
                  <c:v>32290</c:v>
                </c:pt>
                <c:pt idx="2139">
                  <c:v>32295</c:v>
                </c:pt>
                <c:pt idx="2140">
                  <c:v>32300</c:v>
                </c:pt>
                <c:pt idx="2141">
                  <c:v>32305</c:v>
                </c:pt>
                <c:pt idx="2142">
                  <c:v>32310</c:v>
                </c:pt>
                <c:pt idx="2143">
                  <c:v>32315</c:v>
                </c:pt>
                <c:pt idx="2144">
                  <c:v>32320</c:v>
                </c:pt>
                <c:pt idx="2145">
                  <c:v>32325</c:v>
                </c:pt>
                <c:pt idx="2146">
                  <c:v>32330</c:v>
                </c:pt>
                <c:pt idx="2147">
                  <c:v>32335</c:v>
                </c:pt>
                <c:pt idx="2148">
                  <c:v>32340</c:v>
                </c:pt>
                <c:pt idx="2149">
                  <c:v>32345</c:v>
                </c:pt>
                <c:pt idx="2150">
                  <c:v>32350</c:v>
                </c:pt>
                <c:pt idx="2151">
                  <c:v>32355</c:v>
                </c:pt>
                <c:pt idx="2152">
                  <c:v>32360</c:v>
                </c:pt>
                <c:pt idx="2153">
                  <c:v>32365</c:v>
                </c:pt>
                <c:pt idx="2154">
                  <c:v>32370</c:v>
                </c:pt>
                <c:pt idx="2155">
                  <c:v>32375</c:v>
                </c:pt>
                <c:pt idx="2156">
                  <c:v>32380</c:v>
                </c:pt>
                <c:pt idx="2157">
                  <c:v>32385</c:v>
                </c:pt>
                <c:pt idx="2158">
                  <c:v>32390</c:v>
                </c:pt>
                <c:pt idx="2159">
                  <c:v>32395</c:v>
                </c:pt>
                <c:pt idx="2160">
                  <c:v>32400</c:v>
                </c:pt>
                <c:pt idx="2161">
                  <c:v>32405</c:v>
                </c:pt>
                <c:pt idx="2162">
                  <c:v>32410</c:v>
                </c:pt>
                <c:pt idx="2163">
                  <c:v>32415</c:v>
                </c:pt>
                <c:pt idx="2164">
                  <c:v>32420</c:v>
                </c:pt>
                <c:pt idx="2165">
                  <c:v>32425</c:v>
                </c:pt>
                <c:pt idx="2166">
                  <c:v>32430</c:v>
                </c:pt>
                <c:pt idx="2167">
                  <c:v>32435</c:v>
                </c:pt>
                <c:pt idx="2168">
                  <c:v>32440</c:v>
                </c:pt>
                <c:pt idx="2169">
                  <c:v>32445</c:v>
                </c:pt>
                <c:pt idx="2170">
                  <c:v>32450</c:v>
                </c:pt>
                <c:pt idx="2171">
                  <c:v>32455</c:v>
                </c:pt>
                <c:pt idx="2172">
                  <c:v>32460</c:v>
                </c:pt>
                <c:pt idx="2173">
                  <c:v>32465</c:v>
                </c:pt>
                <c:pt idx="2174">
                  <c:v>32470</c:v>
                </c:pt>
                <c:pt idx="2175">
                  <c:v>32475</c:v>
                </c:pt>
                <c:pt idx="2176">
                  <c:v>32480</c:v>
                </c:pt>
                <c:pt idx="2177">
                  <c:v>32485</c:v>
                </c:pt>
                <c:pt idx="2178">
                  <c:v>32490</c:v>
                </c:pt>
                <c:pt idx="2179">
                  <c:v>32495</c:v>
                </c:pt>
                <c:pt idx="2180">
                  <c:v>32500</c:v>
                </c:pt>
                <c:pt idx="2181">
                  <c:v>32505</c:v>
                </c:pt>
                <c:pt idx="2182">
                  <c:v>32510</c:v>
                </c:pt>
                <c:pt idx="2183">
                  <c:v>32515</c:v>
                </c:pt>
                <c:pt idx="2184">
                  <c:v>32520</c:v>
                </c:pt>
                <c:pt idx="2185">
                  <c:v>32525</c:v>
                </c:pt>
                <c:pt idx="2186">
                  <c:v>32530</c:v>
                </c:pt>
                <c:pt idx="2187">
                  <c:v>32535</c:v>
                </c:pt>
                <c:pt idx="2188">
                  <c:v>32540</c:v>
                </c:pt>
                <c:pt idx="2189">
                  <c:v>32545</c:v>
                </c:pt>
                <c:pt idx="2190">
                  <c:v>32550</c:v>
                </c:pt>
                <c:pt idx="2191">
                  <c:v>32555</c:v>
                </c:pt>
                <c:pt idx="2192">
                  <c:v>32560</c:v>
                </c:pt>
                <c:pt idx="2193">
                  <c:v>32565</c:v>
                </c:pt>
                <c:pt idx="2194">
                  <c:v>32570</c:v>
                </c:pt>
                <c:pt idx="2195">
                  <c:v>32575</c:v>
                </c:pt>
                <c:pt idx="2196">
                  <c:v>32580</c:v>
                </c:pt>
                <c:pt idx="2197">
                  <c:v>32585</c:v>
                </c:pt>
                <c:pt idx="2198">
                  <c:v>32590</c:v>
                </c:pt>
                <c:pt idx="2199">
                  <c:v>32595</c:v>
                </c:pt>
                <c:pt idx="2200">
                  <c:v>32600</c:v>
                </c:pt>
                <c:pt idx="2201">
                  <c:v>32605</c:v>
                </c:pt>
                <c:pt idx="2202">
                  <c:v>32610</c:v>
                </c:pt>
                <c:pt idx="2203">
                  <c:v>32615</c:v>
                </c:pt>
                <c:pt idx="2204">
                  <c:v>32620</c:v>
                </c:pt>
                <c:pt idx="2205">
                  <c:v>32625</c:v>
                </c:pt>
                <c:pt idx="2206">
                  <c:v>32630</c:v>
                </c:pt>
                <c:pt idx="2207">
                  <c:v>32635</c:v>
                </c:pt>
                <c:pt idx="2208">
                  <c:v>32640</c:v>
                </c:pt>
                <c:pt idx="2209">
                  <c:v>32645</c:v>
                </c:pt>
                <c:pt idx="2210">
                  <c:v>32650</c:v>
                </c:pt>
                <c:pt idx="2211">
                  <c:v>32655</c:v>
                </c:pt>
                <c:pt idx="2212">
                  <c:v>32660</c:v>
                </c:pt>
                <c:pt idx="2213">
                  <c:v>32665</c:v>
                </c:pt>
                <c:pt idx="2214">
                  <c:v>32670</c:v>
                </c:pt>
                <c:pt idx="2215">
                  <c:v>32675</c:v>
                </c:pt>
                <c:pt idx="2216">
                  <c:v>32680</c:v>
                </c:pt>
                <c:pt idx="2217">
                  <c:v>32685</c:v>
                </c:pt>
                <c:pt idx="2218">
                  <c:v>32690</c:v>
                </c:pt>
                <c:pt idx="2219">
                  <c:v>32695</c:v>
                </c:pt>
                <c:pt idx="2220">
                  <c:v>32700</c:v>
                </c:pt>
                <c:pt idx="2221">
                  <c:v>32705</c:v>
                </c:pt>
                <c:pt idx="2222">
                  <c:v>32710</c:v>
                </c:pt>
                <c:pt idx="2223">
                  <c:v>32715</c:v>
                </c:pt>
                <c:pt idx="2224">
                  <c:v>32720</c:v>
                </c:pt>
                <c:pt idx="2225">
                  <c:v>32725</c:v>
                </c:pt>
                <c:pt idx="2226">
                  <c:v>32730</c:v>
                </c:pt>
                <c:pt idx="2227">
                  <c:v>32735</c:v>
                </c:pt>
                <c:pt idx="2228">
                  <c:v>32740</c:v>
                </c:pt>
                <c:pt idx="2229">
                  <c:v>32745</c:v>
                </c:pt>
                <c:pt idx="2230">
                  <c:v>32750</c:v>
                </c:pt>
                <c:pt idx="2231">
                  <c:v>32755</c:v>
                </c:pt>
                <c:pt idx="2232">
                  <c:v>32760</c:v>
                </c:pt>
                <c:pt idx="2233">
                  <c:v>32765</c:v>
                </c:pt>
                <c:pt idx="2234">
                  <c:v>32770</c:v>
                </c:pt>
                <c:pt idx="2235">
                  <c:v>32775</c:v>
                </c:pt>
                <c:pt idx="2236">
                  <c:v>32780</c:v>
                </c:pt>
                <c:pt idx="2237">
                  <c:v>32785</c:v>
                </c:pt>
                <c:pt idx="2238">
                  <c:v>32790</c:v>
                </c:pt>
                <c:pt idx="2239">
                  <c:v>32795</c:v>
                </c:pt>
                <c:pt idx="2240">
                  <c:v>32800</c:v>
                </c:pt>
                <c:pt idx="2241">
                  <c:v>32805</c:v>
                </c:pt>
                <c:pt idx="2242">
                  <c:v>32810</c:v>
                </c:pt>
                <c:pt idx="2243">
                  <c:v>32815</c:v>
                </c:pt>
                <c:pt idx="2244">
                  <c:v>32820</c:v>
                </c:pt>
                <c:pt idx="2245">
                  <c:v>32825</c:v>
                </c:pt>
                <c:pt idx="2246">
                  <c:v>32830</c:v>
                </c:pt>
                <c:pt idx="2247">
                  <c:v>32835</c:v>
                </c:pt>
                <c:pt idx="2248">
                  <c:v>32840</c:v>
                </c:pt>
                <c:pt idx="2249">
                  <c:v>32845</c:v>
                </c:pt>
                <c:pt idx="2250">
                  <c:v>32850</c:v>
                </c:pt>
                <c:pt idx="2251">
                  <c:v>32855</c:v>
                </c:pt>
                <c:pt idx="2252">
                  <c:v>32860</c:v>
                </c:pt>
                <c:pt idx="2253">
                  <c:v>32865</c:v>
                </c:pt>
                <c:pt idx="2254">
                  <c:v>32870</c:v>
                </c:pt>
                <c:pt idx="2255">
                  <c:v>32875</c:v>
                </c:pt>
                <c:pt idx="2256">
                  <c:v>32880</c:v>
                </c:pt>
                <c:pt idx="2257">
                  <c:v>32885</c:v>
                </c:pt>
                <c:pt idx="2258">
                  <c:v>32890</c:v>
                </c:pt>
                <c:pt idx="2259">
                  <c:v>32895</c:v>
                </c:pt>
                <c:pt idx="2260">
                  <c:v>32900</c:v>
                </c:pt>
                <c:pt idx="2261">
                  <c:v>32905</c:v>
                </c:pt>
                <c:pt idx="2262">
                  <c:v>32910</c:v>
                </c:pt>
                <c:pt idx="2263">
                  <c:v>32915</c:v>
                </c:pt>
                <c:pt idx="2264">
                  <c:v>32920</c:v>
                </c:pt>
                <c:pt idx="2265">
                  <c:v>32925</c:v>
                </c:pt>
                <c:pt idx="2266">
                  <c:v>32930</c:v>
                </c:pt>
                <c:pt idx="2267">
                  <c:v>32935</c:v>
                </c:pt>
                <c:pt idx="2268">
                  <c:v>32940</c:v>
                </c:pt>
                <c:pt idx="2269">
                  <c:v>32945</c:v>
                </c:pt>
                <c:pt idx="2270">
                  <c:v>32950</c:v>
                </c:pt>
                <c:pt idx="2271">
                  <c:v>32955</c:v>
                </c:pt>
                <c:pt idx="2272">
                  <c:v>32960</c:v>
                </c:pt>
                <c:pt idx="2273">
                  <c:v>32965</c:v>
                </c:pt>
                <c:pt idx="2274">
                  <c:v>32970</c:v>
                </c:pt>
                <c:pt idx="2275">
                  <c:v>32975</c:v>
                </c:pt>
                <c:pt idx="2276">
                  <c:v>32980</c:v>
                </c:pt>
                <c:pt idx="2277">
                  <c:v>32985</c:v>
                </c:pt>
                <c:pt idx="2278">
                  <c:v>32990</c:v>
                </c:pt>
                <c:pt idx="2279">
                  <c:v>32995</c:v>
                </c:pt>
                <c:pt idx="2280">
                  <c:v>33000</c:v>
                </c:pt>
                <c:pt idx="2281">
                  <c:v>33005</c:v>
                </c:pt>
                <c:pt idx="2282">
                  <c:v>33010</c:v>
                </c:pt>
                <c:pt idx="2283">
                  <c:v>33015</c:v>
                </c:pt>
                <c:pt idx="2284">
                  <c:v>33020</c:v>
                </c:pt>
                <c:pt idx="2285">
                  <c:v>33025</c:v>
                </c:pt>
                <c:pt idx="2286">
                  <c:v>33030</c:v>
                </c:pt>
                <c:pt idx="2287">
                  <c:v>33035</c:v>
                </c:pt>
                <c:pt idx="2288">
                  <c:v>33040</c:v>
                </c:pt>
                <c:pt idx="2289">
                  <c:v>33045</c:v>
                </c:pt>
                <c:pt idx="2290">
                  <c:v>33050</c:v>
                </c:pt>
                <c:pt idx="2291">
                  <c:v>33055</c:v>
                </c:pt>
                <c:pt idx="2292">
                  <c:v>33060</c:v>
                </c:pt>
                <c:pt idx="2293">
                  <c:v>33065</c:v>
                </c:pt>
                <c:pt idx="2294">
                  <c:v>33070</c:v>
                </c:pt>
                <c:pt idx="2295">
                  <c:v>33075</c:v>
                </c:pt>
                <c:pt idx="2296">
                  <c:v>33080</c:v>
                </c:pt>
                <c:pt idx="2297">
                  <c:v>33085</c:v>
                </c:pt>
                <c:pt idx="2298">
                  <c:v>33090</c:v>
                </c:pt>
                <c:pt idx="2299">
                  <c:v>33095</c:v>
                </c:pt>
                <c:pt idx="2300">
                  <c:v>33100</c:v>
                </c:pt>
                <c:pt idx="2301">
                  <c:v>33105</c:v>
                </c:pt>
                <c:pt idx="2302">
                  <c:v>33110</c:v>
                </c:pt>
                <c:pt idx="2303">
                  <c:v>33115</c:v>
                </c:pt>
                <c:pt idx="2304">
                  <c:v>33120</c:v>
                </c:pt>
                <c:pt idx="2305">
                  <c:v>33125</c:v>
                </c:pt>
                <c:pt idx="2306">
                  <c:v>33130</c:v>
                </c:pt>
                <c:pt idx="2307">
                  <c:v>33135</c:v>
                </c:pt>
                <c:pt idx="2308">
                  <c:v>33140</c:v>
                </c:pt>
                <c:pt idx="2309">
                  <c:v>33145</c:v>
                </c:pt>
                <c:pt idx="2310">
                  <c:v>33150</c:v>
                </c:pt>
                <c:pt idx="2311">
                  <c:v>33155</c:v>
                </c:pt>
                <c:pt idx="2312">
                  <c:v>33160</c:v>
                </c:pt>
                <c:pt idx="2313">
                  <c:v>33165</c:v>
                </c:pt>
                <c:pt idx="2314">
                  <c:v>33170</c:v>
                </c:pt>
                <c:pt idx="2315">
                  <c:v>33175</c:v>
                </c:pt>
                <c:pt idx="2316">
                  <c:v>33180</c:v>
                </c:pt>
                <c:pt idx="2317">
                  <c:v>33185</c:v>
                </c:pt>
                <c:pt idx="2318">
                  <c:v>33190</c:v>
                </c:pt>
                <c:pt idx="2319">
                  <c:v>33195</c:v>
                </c:pt>
                <c:pt idx="2320">
                  <c:v>33200</c:v>
                </c:pt>
                <c:pt idx="2321">
                  <c:v>33205</c:v>
                </c:pt>
                <c:pt idx="2322">
                  <c:v>33210</c:v>
                </c:pt>
                <c:pt idx="2323">
                  <c:v>33215</c:v>
                </c:pt>
                <c:pt idx="2324">
                  <c:v>33220</c:v>
                </c:pt>
                <c:pt idx="2325">
                  <c:v>33225</c:v>
                </c:pt>
                <c:pt idx="2326">
                  <c:v>33230</c:v>
                </c:pt>
                <c:pt idx="2327">
                  <c:v>33235</c:v>
                </c:pt>
                <c:pt idx="2328">
                  <c:v>33240</c:v>
                </c:pt>
                <c:pt idx="2329">
                  <c:v>33245</c:v>
                </c:pt>
                <c:pt idx="2330">
                  <c:v>33250</c:v>
                </c:pt>
                <c:pt idx="2331">
                  <c:v>33255</c:v>
                </c:pt>
                <c:pt idx="2332">
                  <c:v>33260</c:v>
                </c:pt>
                <c:pt idx="2333">
                  <c:v>33265</c:v>
                </c:pt>
                <c:pt idx="2334">
                  <c:v>33270</c:v>
                </c:pt>
                <c:pt idx="2335">
                  <c:v>33275</c:v>
                </c:pt>
                <c:pt idx="2336">
                  <c:v>33280</c:v>
                </c:pt>
                <c:pt idx="2337">
                  <c:v>33285</c:v>
                </c:pt>
                <c:pt idx="2338">
                  <c:v>33290</c:v>
                </c:pt>
                <c:pt idx="2339">
                  <c:v>33295</c:v>
                </c:pt>
                <c:pt idx="2340">
                  <c:v>33300</c:v>
                </c:pt>
                <c:pt idx="2341">
                  <c:v>33305</c:v>
                </c:pt>
                <c:pt idx="2342">
                  <c:v>33310</c:v>
                </c:pt>
                <c:pt idx="2343">
                  <c:v>33315</c:v>
                </c:pt>
                <c:pt idx="2344">
                  <c:v>33320</c:v>
                </c:pt>
                <c:pt idx="2345">
                  <c:v>33325</c:v>
                </c:pt>
                <c:pt idx="2346">
                  <c:v>33330</c:v>
                </c:pt>
                <c:pt idx="2347">
                  <c:v>33335</c:v>
                </c:pt>
                <c:pt idx="2348">
                  <c:v>33340</c:v>
                </c:pt>
                <c:pt idx="2349">
                  <c:v>33345</c:v>
                </c:pt>
                <c:pt idx="2350">
                  <c:v>33350</c:v>
                </c:pt>
                <c:pt idx="2351">
                  <c:v>33355</c:v>
                </c:pt>
                <c:pt idx="2352">
                  <c:v>33360</c:v>
                </c:pt>
                <c:pt idx="2353">
                  <c:v>33365</c:v>
                </c:pt>
                <c:pt idx="2354">
                  <c:v>33370</c:v>
                </c:pt>
                <c:pt idx="2355">
                  <c:v>33375</c:v>
                </c:pt>
                <c:pt idx="2356">
                  <c:v>33380</c:v>
                </c:pt>
                <c:pt idx="2357">
                  <c:v>33385</c:v>
                </c:pt>
                <c:pt idx="2358">
                  <c:v>33390</c:v>
                </c:pt>
                <c:pt idx="2359">
                  <c:v>33395</c:v>
                </c:pt>
                <c:pt idx="2360">
                  <c:v>33400</c:v>
                </c:pt>
                <c:pt idx="2361">
                  <c:v>33405</c:v>
                </c:pt>
                <c:pt idx="2362">
                  <c:v>33410</c:v>
                </c:pt>
                <c:pt idx="2363">
                  <c:v>33415</c:v>
                </c:pt>
                <c:pt idx="2364">
                  <c:v>33420</c:v>
                </c:pt>
                <c:pt idx="2365">
                  <c:v>33425</c:v>
                </c:pt>
                <c:pt idx="2366">
                  <c:v>33430</c:v>
                </c:pt>
                <c:pt idx="2367">
                  <c:v>33435</c:v>
                </c:pt>
                <c:pt idx="2368">
                  <c:v>33440</c:v>
                </c:pt>
                <c:pt idx="2369">
                  <c:v>33445</c:v>
                </c:pt>
                <c:pt idx="2370">
                  <c:v>33450</c:v>
                </c:pt>
                <c:pt idx="2371">
                  <c:v>33455</c:v>
                </c:pt>
                <c:pt idx="2372">
                  <c:v>33460</c:v>
                </c:pt>
                <c:pt idx="2373">
                  <c:v>33465</c:v>
                </c:pt>
                <c:pt idx="2374">
                  <c:v>33470</c:v>
                </c:pt>
                <c:pt idx="2375">
                  <c:v>33475</c:v>
                </c:pt>
                <c:pt idx="2376">
                  <c:v>33480</c:v>
                </c:pt>
                <c:pt idx="2377">
                  <c:v>33485</c:v>
                </c:pt>
                <c:pt idx="2378">
                  <c:v>33490</c:v>
                </c:pt>
                <c:pt idx="2379">
                  <c:v>33495</c:v>
                </c:pt>
                <c:pt idx="2380">
                  <c:v>33500</c:v>
                </c:pt>
                <c:pt idx="2381">
                  <c:v>33505</c:v>
                </c:pt>
                <c:pt idx="2382">
                  <c:v>33510</c:v>
                </c:pt>
                <c:pt idx="2383">
                  <c:v>33515</c:v>
                </c:pt>
                <c:pt idx="2384">
                  <c:v>33520</c:v>
                </c:pt>
                <c:pt idx="2385">
                  <c:v>33525</c:v>
                </c:pt>
                <c:pt idx="2386">
                  <c:v>33530</c:v>
                </c:pt>
                <c:pt idx="2387">
                  <c:v>33535</c:v>
                </c:pt>
                <c:pt idx="2388">
                  <c:v>33540</c:v>
                </c:pt>
                <c:pt idx="2389">
                  <c:v>33545</c:v>
                </c:pt>
                <c:pt idx="2390">
                  <c:v>33550</c:v>
                </c:pt>
                <c:pt idx="2391">
                  <c:v>33555</c:v>
                </c:pt>
                <c:pt idx="2392">
                  <c:v>33560</c:v>
                </c:pt>
                <c:pt idx="2393">
                  <c:v>33565</c:v>
                </c:pt>
                <c:pt idx="2394">
                  <c:v>33570</c:v>
                </c:pt>
                <c:pt idx="2395">
                  <c:v>33575</c:v>
                </c:pt>
                <c:pt idx="2396">
                  <c:v>33580</c:v>
                </c:pt>
                <c:pt idx="2397">
                  <c:v>33585</c:v>
                </c:pt>
                <c:pt idx="2398">
                  <c:v>33590</c:v>
                </c:pt>
                <c:pt idx="2399">
                  <c:v>33595</c:v>
                </c:pt>
                <c:pt idx="2400">
                  <c:v>33600</c:v>
                </c:pt>
                <c:pt idx="2401">
                  <c:v>33605</c:v>
                </c:pt>
                <c:pt idx="2402">
                  <c:v>33610</c:v>
                </c:pt>
                <c:pt idx="2403">
                  <c:v>33615</c:v>
                </c:pt>
                <c:pt idx="2404">
                  <c:v>33620</c:v>
                </c:pt>
                <c:pt idx="2405">
                  <c:v>33625</c:v>
                </c:pt>
                <c:pt idx="2406">
                  <c:v>33630</c:v>
                </c:pt>
                <c:pt idx="2407">
                  <c:v>33635</c:v>
                </c:pt>
                <c:pt idx="2408">
                  <c:v>33640</c:v>
                </c:pt>
                <c:pt idx="2409">
                  <c:v>33645</c:v>
                </c:pt>
                <c:pt idx="2410">
                  <c:v>33650</c:v>
                </c:pt>
                <c:pt idx="2411">
                  <c:v>33655</c:v>
                </c:pt>
                <c:pt idx="2412">
                  <c:v>33660</c:v>
                </c:pt>
                <c:pt idx="2413">
                  <c:v>33665</c:v>
                </c:pt>
                <c:pt idx="2414">
                  <c:v>33670</c:v>
                </c:pt>
                <c:pt idx="2415">
                  <c:v>33675</c:v>
                </c:pt>
                <c:pt idx="2416">
                  <c:v>33680</c:v>
                </c:pt>
                <c:pt idx="2417">
                  <c:v>33685</c:v>
                </c:pt>
                <c:pt idx="2418">
                  <c:v>33690</c:v>
                </c:pt>
                <c:pt idx="2419">
                  <c:v>33695</c:v>
                </c:pt>
                <c:pt idx="2420">
                  <c:v>33700</c:v>
                </c:pt>
                <c:pt idx="2421">
                  <c:v>33705</c:v>
                </c:pt>
                <c:pt idx="2422">
                  <c:v>33710</c:v>
                </c:pt>
                <c:pt idx="2423">
                  <c:v>33715</c:v>
                </c:pt>
                <c:pt idx="2424">
                  <c:v>33720</c:v>
                </c:pt>
                <c:pt idx="2425">
                  <c:v>33725</c:v>
                </c:pt>
                <c:pt idx="2426">
                  <c:v>33730</c:v>
                </c:pt>
                <c:pt idx="2427">
                  <c:v>33735</c:v>
                </c:pt>
                <c:pt idx="2428">
                  <c:v>33740</c:v>
                </c:pt>
                <c:pt idx="2429">
                  <c:v>33745</c:v>
                </c:pt>
                <c:pt idx="2430">
                  <c:v>33750</c:v>
                </c:pt>
                <c:pt idx="2431">
                  <c:v>33755</c:v>
                </c:pt>
                <c:pt idx="2432">
                  <c:v>33760</c:v>
                </c:pt>
                <c:pt idx="2433">
                  <c:v>33765</c:v>
                </c:pt>
                <c:pt idx="2434">
                  <c:v>33770</c:v>
                </c:pt>
                <c:pt idx="2435">
                  <c:v>33775</c:v>
                </c:pt>
                <c:pt idx="2436">
                  <c:v>33780</c:v>
                </c:pt>
                <c:pt idx="2437">
                  <c:v>33785</c:v>
                </c:pt>
                <c:pt idx="2438">
                  <c:v>33790</c:v>
                </c:pt>
                <c:pt idx="2439">
                  <c:v>33795</c:v>
                </c:pt>
                <c:pt idx="2440">
                  <c:v>33800</c:v>
                </c:pt>
                <c:pt idx="2441">
                  <c:v>33805</c:v>
                </c:pt>
                <c:pt idx="2442">
                  <c:v>33810</c:v>
                </c:pt>
                <c:pt idx="2443">
                  <c:v>33815</c:v>
                </c:pt>
                <c:pt idx="2444">
                  <c:v>33820</c:v>
                </c:pt>
                <c:pt idx="2445">
                  <c:v>33825</c:v>
                </c:pt>
                <c:pt idx="2446">
                  <c:v>33830</c:v>
                </c:pt>
                <c:pt idx="2447">
                  <c:v>33835</c:v>
                </c:pt>
                <c:pt idx="2448">
                  <c:v>33840</c:v>
                </c:pt>
                <c:pt idx="2449">
                  <c:v>33845</c:v>
                </c:pt>
                <c:pt idx="2450">
                  <c:v>33850</c:v>
                </c:pt>
                <c:pt idx="2451">
                  <c:v>33855</c:v>
                </c:pt>
                <c:pt idx="2452">
                  <c:v>33860</c:v>
                </c:pt>
                <c:pt idx="2453">
                  <c:v>33865</c:v>
                </c:pt>
                <c:pt idx="2454">
                  <c:v>33870</c:v>
                </c:pt>
                <c:pt idx="2455">
                  <c:v>33875</c:v>
                </c:pt>
                <c:pt idx="2456">
                  <c:v>33880</c:v>
                </c:pt>
                <c:pt idx="2457">
                  <c:v>33885</c:v>
                </c:pt>
                <c:pt idx="2458">
                  <c:v>33890</c:v>
                </c:pt>
                <c:pt idx="2459">
                  <c:v>33895</c:v>
                </c:pt>
                <c:pt idx="2460">
                  <c:v>33900</c:v>
                </c:pt>
                <c:pt idx="2461">
                  <c:v>33905</c:v>
                </c:pt>
                <c:pt idx="2462">
                  <c:v>33910</c:v>
                </c:pt>
                <c:pt idx="2463">
                  <c:v>33915</c:v>
                </c:pt>
                <c:pt idx="2464">
                  <c:v>33920</c:v>
                </c:pt>
                <c:pt idx="2465">
                  <c:v>33925</c:v>
                </c:pt>
                <c:pt idx="2466">
                  <c:v>33930</c:v>
                </c:pt>
                <c:pt idx="2467">
                  <c:v>33935</c:v>
                </c:pt>
                <c:pt idx="2468">
                  <c:v>33940</c:v>
                </c:pt>
                <c:pt idx="2469">
                  <c:v>33945</c:v>
                </c:pt>
                <c:pt idx="2470">
                  <c:v>33950</c:v>
                </c:pt>
                <c:pt idx="2471">
                  <c:v>33955</c:v>
                </c:pt>
                <c:pt idx="2472">
                  <c:v>33960</c:v>
                </c:pt>
                <c:pt idx="2473">
                  <c:v>33965</c:v>
                </c:pt>
                <c:pt idx="2474">
                  <c:v>33970</c:v>
                </c:pt>
                <c:pt idx="2475">
                  <c:v>33975</c:v>
                </c:pt>
                <c:pt idx="2476">
                  <c:v>33980</c:v>
                </c:pt>
                <c:pt idx="2477">
                  <c:v>33985</c:v>
                </c:pt>
                <c:pt idx="2478">
                  <c:v>33990</c:v>
                </c:pt>
                <c:pt idx="2479">
                  <c:v>33995</c:v>
                </c:pt>
                <c:pt idx="2480">
                  <c:v>34000</c:v>
                </c:pt>
                <c:pt idx="2481">
                  <c:v>34005</c:v>
                </c:pt>
                <c:pt idx="2482">
                  <c:v>34010</c:v>
                </c:pt>
                <c:pt idx="2483">
                  <c:v>34015</c:v>
                </c:pt>
                <c:pt idx="2484">
                  <c:v>34020</c:v>
                </c:pt>
                <c:pt idx="2485">
                  <c:v>34025</c:v>
                </c:pt>
                <c:pt idx="2486">
                  <c:v>34030</c:v>
                </c:pt>
                <c:pt idx="2487">
                  <c:v>34035</c:v>
                </c:pt>
                <c:pt idx="2488">
                  <c:v>34040</c:v>
                </c:pt>
                <c:pt idx="2489">
                  <c:v>34045</c:v>
                </c:pt>
                <c:pt idx="2490">
                  <c:v>34050</c:v>
                </c:pt>
                <c:pt idx="2491">
                  <c:v>34055</c:v>
                </c:pt>
                <c:pt idx="2492">
                  <c:v>34060</c:v>
                </c:pt>
                <c:pt idx="2493">
                  <c:v>34065</c:v>
                </c:pt>
                <c:pt idx="2494">
                  <c:v>34070</c:v>
                </c:pt>
                <c:pt idx="2495">
                  <c:v>34075</c:v>
                </c:pt>
                <c:pt idx="2496">
                  <c:v>34080</c:v>
                </c:pt>
                <c:pt idx="2497">
                  <c:v>34085</c:v>
                </c:pt>
                <c:pt idx="2498">
                  <c:v>34090</c:v>
                </c:pt>
                <c:pt idx="2499">
                  <c:v>34095</c:v>
                </c:pt>
                <c:pt idx="2500">
                  <c:v>34100</c:v>
                </c:pt>
                <c:pt idx="2501">
                  <c:v>34105</c:v>
                </c:pt>
                <c:pt idx="2502">
                  <c:v>34110</c:v>
                </c:pt>
                <c:pt idx="2503">
                  <c:v>34115</c:v>
                </c:pt>
                <c:pt idx="2504">
                  <c:v>34120</c:v>
                </c:pt>
                <c:pt idx="2505">
                  <c:v>34125</c:v>
                </c:pt>
                <c:pt idx="2506">
                  <c:v>34130</c:v>
                </c:pt>
                <c:pt idx="2507">
                  <c:v>34135</c:v>
                </c:pt>
                <c:pt idx="2508">
                  <c:v>34140</c:v>
                </c:pt>
                <c:pt idx="2509">
                  <c:v>34145</c:v>
                </c:pt>
                <c:pt idx="2510">
                  <c:v>34150</c:v>
                </c:pt>
                <c:pt idx="2511">
                  <c:v>34155</c:v>
                </c:pt>
                <c:pt idx="2512">
                  <c:v>34160</c:v>
                </c:pt>
                <c:pt idx="2513">
                  <c:v>34165</c:v>
                </c:pt>
                <c:pt idx="2514">
                  <c:v>34170</c:v>
                </c:pt>
                <c:pt idx="2515">
                  <c:v>34175</c:v>
                </c:pt>
                <c:pt idx="2516">
                  <c:v>34180</c:v>
                </c:pt>
                <c:pt idx="2517">
                  <c:v>34185</c:v>
                </c:pt>
                <c:pt idx="2518">
                  <c:v>34190</c:v>
                </c:pt>
                <c:pt idx="2519">
                  <c:v>34195</c:v>
                </c:pt>
                <c:pt idx="2520">
                  <c:v>34200</c:v>
                </c:pt>
                <c:pt idx="2521">
                  <c:v>34205</c:v>
                </c:pt>
                <c:pt idx="2522">
                  <c:v>34210</c:v>
                </c:pt>
                <c:pt idx="2523">
                  <c:v>34215</c:v>
                </c:pt>
                <c:pt idx="2524">
                  <c:v>34220</c:v>
                </c:pt>
                <c:pt idx="2525">
                  <c:v>34225</c:v>
                </c:pt>
                <c:pt idx="2526">
                  <c:v>34230</c:v>
                </c:pt>
                <c:pt idx="2527">
                  <c:v>34235</c:v>
                </c:pt>
                <c:pt idx="2528">
                  <c:v>34240</c:v>
                </c:pt>
                <c:pt idx="2529">
                  <c:v>34245</c:v>
                </c:pt>
                <c:pt idx="2530">
                  <c:v>34250</c:v>
                </c:pt>
                <c:pt idx="2531">
                  <c:v>34255</c:v>
                </c:pt>
                <c:pt idx="2532">
                  <c:v>34260</c:v>
                </c:pt>
                <c:pt idx="2533">
                  <c:v>34265</c:v>
                </c:pt>
                <c:pt idx="2534">
                  <c:v>34270</c:v>
                </c:pt>
                <c:pt idx="2535">
                  <c:v>34275</c:v>
                </c:pt>
                <c:pt idx="2536">
                  <c:v>34280</c:v>
                </c:pt>
                <c:pt idx="2537">
                  <c:v>34285</c:v>
                </c:pt>
                <c:pt idx="2538">
                  <c:v>34290</c:v>
                </c:pt>
                <c:pt idx="2539">
                  <c:v>34295</c:v>
                </c:pt>
                <c:pt idx="2540">
                  <c:v>34300</c:v>
                </c:pt>
                <c:pt idx="2541">
                  <c:v>34305</c:v>
                </c:pt>
                <c:pt idx="2542">
                  <c:v>34310</c:v>
                </c:pt>
                <c:pt idx="2543">
                  <c:v>34315</c:v>
                </c:pt>
                <c:pt idx="2544">
                  <c:v>34320</c:v>
                </c:pt>
                <c:pt idx="2545">
                  <c:v>34325</c:v>
                </c:pt>
                <c:pt idx="2546">
                  <c:v>34330</c:v>
                </c:pt>
                <c:pt idx="2547">
                  <c:v>34335</c:v>
                </c:pt>
                <c:pt idx="2548">
                  <c:v>34340</c:v>
                </c:pt>
                <c:pt idx="2549">
                  <c:v>34345</c:v>
                </c:pt>
                <c:pt idx="2550">
                  <c:v>34350</c:v>
                </c:pt>
                <c:pt idx="2551">
                  <c:v>34355</c:v>
                </c:pt>
                <c:pt idx="2552">
                  <c:v>34360</c:v>
                </c:pt>
                <c:pt idx="2553">
                  <c:v>34365</c:v>
                </c:pt>
                <c:pt idx="2554">
                  <c:v>34370</c:v>
                </c:pt>
                <c:pt idx="2555">
                  <c:v>34375</c:v>
                </c:pt>
                <c:pt idx="2556">
                  <c:v>34380</c:v>
                </c:pt>
                <c:pt idx="2557">
                  <c:v>34385</c:v>
                </c:pt>
                <c:pt idx="2558">
                  <c:v>34390</c:v>
                </c:pt>
                <c:pt idx="2559">
                  <c:v>34395</c:v>
                </c:pt>
                <c:pt idx="2560">
                  <c:v>34400</c:v>
                </c:pt>
                <c:pt idx="2561">
                  <c:v>34405</c:v>
                </c:pt>
                <c:pt idx="2562">
                  <c:v>34410</c:v>
                </c:pt>
                <c:pt idx="2563">
                  <c:v>34415</c:v>
                </c:pt>
                <c:pt idx="2564">
                  <c:v>34420</c:v>
                </c:pt>
                <c:pt idx="2565">
                  <c:v>34425</c:v>
                </c:pt>
                <c:pt idx="2566">
                  <c:v>34430</c:v>
                </c:pt>
                <c:pt idx="2567">
                  <c:v>34435</c:v>
                </c:pt>
                <c:pt idx="2568">
                  <c:v>34440</c:v>
                </c:pt>
                <c:pt idx="2569">
                  <c:v>34445</c:v>
                </c:pt>
                <c:pt idx="2570">
                  <c:v>34450</c:v>
                </c:pt>
                <c:pt idx="2571">
                  <c:v>34455</c:v>
                </c:pt>
                <c:pt idx="2572">
                  <c:v>34460</c:v>
                </c:pt>
                <c:pt idx="2573">
                  <c:v>34465</c:v>
                </c:pt>
                <c:pt idx="2574">
                  <c:v>34470</c:v>
                </c:pt>
                <c:pt idx="2575">
                  <c:v>34475</c:v>
                </c:pt>
                <c:pt idx="2576">
                  <c:v>34480</c:v>
                </c:pt>
                <c:pt idx="2577">
                  <c:v>34485</c:v>
                </c:pt>
                <c:pt idx="2578">
                  <c:v>34490</c:v>
                </c:pt>
                <c:pt idx="2579">
                  <c:v>34495</c:v>
                </c:pt>
                <c:pt idx="2580">
                  <c:v>34500</c:v>
                </c:pt>
                <c:pt idx="2581">
                  <c:v>34505</c:v>
                </c:pt>
                <c:pt idx="2582">
                  <c:v>34510</c:v>
                </c:pt>
                <c:pt idx="2583">
                  <c:v>34515</c:v>
                </c:pt>
                <c:pt idx="2584">
                  <c:v>34520</c:v>
                </c:pt>
                <c:pt idx="2585">
                  <c:v>34525</c:v>
                </c:pt>
                <c:pt idx="2586">
                  <c:v>34530</c:v>
                </c:pt>
                <c:pt idx="2587">
                  <c:v>34535</c:v>
                </c:pt>
                <c:pt idx="2588">
                  <c:v>34540</c:v>
                </c:pt>
                <c:pt idx="2589">
                  <c:v>34545</c:v>
                </c:pt>
                <c:pt idx="2590">
                  <c:v>34550</c:v>
                </c:pt>
                <c:pt idx="2591">
                  <c:v>34555</c:v>
                </c:pt>
                <c:pt idx="2592">
                  <c:v>34560</c:v>
                </c:pt>
                <c:pt idx="2593">
                  <c:v>34565</c:v>
                </c:pt>
                <c:pt idx="2594">
                  <c:v>34570</c:v>
                </c:pt>
                <c:pt idx="2595">
                  <c:v>34575</c:v>
                </c:pt>
                <c:pt idx="2596">
                  <c:v>34580</c:v>
                </c:pt>
                <c:pt idx="2597">
                  <c:v>34585</c:v>
                </c:pt>
                <c:pt idx="2598">
                  <c:v>34590</c:v>
                </c:pt>
                <c:pt idx="2599">
                  <c:v>34595</c:v>
                </c:pt>
                <c:pt idx="2600">
                  <c:v>34600</c:v>
                </c:pt>
                <c:pt idx="2601">
                  <c:v>34605</c:v>
                </c:pt>
                <c:pt idx="2602">
                  <c:v>34610</c:v>
                </c:pt>
                <c:pt idx="2603">
                  <c:v>34615</c:v>
                </c:pt>
                <c:pt idx="2604">
                  <c:v>34620</c:v>
                </c:pt>
                <c:pt idx="2605">
                  <c:v>34625</c:v>
                </c:pt>
                <c:pt idx="2606">
                  <c:v>34630</c:v>
                </c:pt>
                <c:pt idx="2607">
                  <c:v>34635</c:v>
                </c:pt>
                <c:pt idx="2608">
                  <c:v>34640</c:v>
                </c:pt>
                <c:pt idx="2609">
                  <c:v>34645</c:v>
                </c:pt>
                <c:pt idx="2610">
                  <c:v>34650</c:v>
                </c:pt>
                <c:pt idx="2611">
                  <c:v>34655</c:v>
                </c:pt>
                <c:pt idx="2612">
                  <c:v>34660</c:v>
                </c:pt>
                <c:pt idx="2613">
                  <c:v>34665</c:v>
                </c:pt>
                <c:pt idx="2614">
                  <c:v>34670</c:v>
                </c:pt>
                <c:pt idx="2615">
                  <c:v>34675</c:v>
                </c:pt>
                <c:pt idx="2616">
                  <c:v>34680</c:v>
                </c:pt>
                <c:pt idx="2617">
                  <c:v>34685</c:v>
                </c:pt>
                <c:pt idx="2618">
                  <c:v>34690</c:v>
                </c:pt>
                <c:pt idx="2619">
                  <c:v>34695</c:v>
                </c:pt>
                <c:pt idx="2620">
                  <c:v>34700</c:v>
                </c:pt>
                <c:pt idx="2621">
                  <c:v>34705</c:v>
                </c:pt>
                <c:pt idx="2622">
                  <c:v>34710</c:v>
                </c:pt>
                <c:pt idx="2623">
                  <c:v>34715</c:v>
                </c:pt>
                <c:pt idx="2624">
                  <c:v>34720</c:v>
                </c:pt>
                <c:pt idx="2625">
                  <c:v>34725</c:v>
                </c:pt>
                <c:pt idx="2626">
                  <c:v>34730</c:v>
                </c:pt>
                <c:pt idx="2627">
                  <c:v>34735</c:v>
                </c:pt>
                <c:pt idx="2628">
                  <c:v>34740</c:v>
                </c:pt>
                <c:pt idx="2629">
                  <c:v>34745</c:v>
                </c:pt>
                <c:pt idx="2630">
                  <c:v>34750</c:v>
                </c:pt>
                <c:pt idx="2631">
                  <c:v>34755</c:v>
                </c:pt>
                <c:pt idx="2632">
                  <c:v>34760</c:v>
                </c:pt>
                <c:pt idx="2633">
                  <c:v>34765</c:v>
                </c:pt>
                <c:pt idx="2634">
                  <c:v>34770</c:v>
                </c:pt>
                <c:pt idx="2635">
                  <c:v>34775</c:v>
                </c:pt>
                <c:pt idx="2636">
                  <c:v>34780</c:v>
                </c:pt>
                <c:pt idx="2637">
                  <c:v>34785</c:v>
                </c:pt>
                <c:pt idx="2638">
                  <c:v>34790</c:v>
                </c:pt>
                <c:pt idx="2639">
                  <c:v>34795</c:v>
                </c:pt>
                <c:pt idx="2640">
                  <c:v>34800</c:v>
                </c:pt>
                <c:pt idx="2641">
                  <c:v>34805</c:v>
                </c:pt>
                <c:pt idx="2642">
                  <c:v>34810</c:v>
                </c:pt>
                <c:pt idx="2643">
                  <c:v>34815</c:v>
                </c:pt>
                <c:pt idx="2644">
                  <c:v>34820</c:v>
                </c:pt>
                <c:pt idx="2645">
                  <c:v>34825</c:v>
                </c:pt>
                <c:pt idx="2646">
                  <c:v>34830</c:v>
                </c:pt>
                <c:pt idx="2647">
                  <c:v>34835</c:v>
                </c:pt>
                <c:pt idx="2648">
                  <c:v>34840</c:v>
                </c:pt>
                <c:pt idx="2649">
                  <c:v>34845</c:v>
                </c:pt>
                <c:pt idx="2650">
                  <c:v>34850</c:v>
                </c:pt>
                <c:pt idx="2651">
                  <c:v>34855</c:v>
                </c:pt>
                <c:pt idx="2652">
                  <c:v>34860</c:v>
                </c:pt>
                <c:pt idx="2653">
                  <c:v>34865</c:v>
                </c:pt>
                <c:pt idx="2654">
                  <c:v>34870</c:v>
                </c:pt>
                <c:pt idx="2655">
                  <c:v>34875</c:v>
                </c:pt>
                <c:pt idx="2656">
                  <c:v>34880</c:v>
                </c:pt>
                <c:pt idx="2657">
                  <c:v>34885</c:v>
                </c:pt>
                <c:pt idx="2658">
                  <c:v>34890</c:v>
                </c:pt>
                <c:pt idx="2659">
                  <c:v>34895</c:v>
                </c:pt>
                <c:pt idx="2660">
                  <c:v>34900</c:v>
                </c:pt>
                <c:pt idx="2661">
                  <c:v>34905</c:v>
                </c:pt>
                <c:pt idx="2662">
                  <c:v>34910</c:v>
                </c:pt>
                <c:pt idx="2663">
                  <c:v>34915</c:v>
                </c:pt>
                <c:pt idx="2664">
                  <c:v>34920</c:v>
                </c:pt>
                <c:pt idx="2665">
                  <c:v>34925</c:v>
                </c:pt>
                <c:pt idx="2666">
                  <c:v>34930</c:v>
                </c:pt>
                <c:pt idx="2667">
                  <c:v>34935</c:v>
                </c:pt>
                <c:pt idx="2668">
                  <c:v>34940</c:v>
                </c:pt>
                <c:pt idx="2669">
                  <c:v>34945</c:v>
                </c:pt>
                <c:pt idx="2670">
                  <c:v>34950</c:v>
                </c:pt>
                <c:pt idx="2671">
                  <c:v>34955</c:v>
                </c:pt>
                <c:pt idx="2672">
                  <c:v>34960</c:v>
                </c:pt>
                <c:pt idx="2673">
                  <c:v>34965</c:v>
                </c:pt>
                <c:pt idx="2674">
                  <c:v>34970</c:v>
                </c:pt>
                <c:pt idx="2675">
                  <c:v>34975</c:v>
                </c:pt>
                <c:pt idx="2676">
                  <c:v>34980</c:v>
                </c:pt>
                <c:pt idx="2677">
                  <c:v>34985</c:v>
                </c:pt>
                <c:pt idx="2678">
                  <c:v>34990</c:v>
                </c:pt>
                <c:pt idx="2679">
                  <c:v>34995</c:v>
                </c:pt>
                <c:pt idx="2680">
                  <c:v>35000</c:v>
                </c:pt>
                <c:pt idx="2681">
                  <c:v>35005</c:v>
                </c:pt>
                <c:pt idx="2682">
                  <c:v>35010</c:v>
                </c:pt>
                <c:pt idx="2683">
                  <c:v>35015</c:v>
                </c:pt>
                <c:pt idx="2684">
                  <c:v>35020</c:v>
                </c:pt>
                <c:pt idx="2685">
                  <c:v>35025</c:v>
                </c:pt>
                <c:pt idx="2686">
                  <c:v>35030</c:v>
                </c:pt>
                <c:pt idx="2687">
                  <c:v>35035</c:v>
                </c:pt>
                <c:pt idx="2688">
                  <c:v>35040</c:v>
                </c:pt>
                <c:pt idx="2689">
                  <c:v>35045</c:v>
                </c:pt>
                <c:pt idx="2690">
                  <c:v>35050</c:v>
                </c:pt>
                <c:pt idx="2691">
                  <c:v>35055</c:v>
                </c:pt>
                <c:pt idx="2692">
                  <c:v>35060</c:v>
                </c:pt>
                <c:pt idx="2693">
                  <c:v>35065</c:v>
                </c:pt>
                <c:pt idx="2694">
                  <c:v>35070</c:v>
                </c:pt>
                <c:pt idx="2695">
                  <c:v>35075</c:v>
                </c:pt>
                <c:pt idx="2696">
                  <c:v>35080</c:v>
                </c:pt>
                <c:pt idx="2697">
                  <c:v>35085</c:v>
                </c:pt>
                <c:pt idx="2698">
                  <c:v>35090</c:v>
                </c:pt>
                <c:pt idx="2699">
                  <c:v>35095</c:v>
                </c:pt>
                <c:pt idx="2700">
                  <c:v>35100</c:v>
                </c:pt>
                <c:pt idx="2701">
                  <c:v>35105</c:v>
                </c:pt>
                <c:pt idx="2702">
                  <c:v>35110</c:v>
                </c:pt>
                <c:pt idx="2703">
                  <c:v>35115</c:v>
                </c:pt>
                <c:pt idx="2704">
                  <c:v>35120</c:v>
                </c:pt>
                <c:pt idx="2705">
                  <c:v>35125</c:v>
                </c:pt>
                <c:pt idx="2706">
                  <c:v>35130</c:v>
                </c:pt>
                <c:pt idx="2707">
                  <c:v>35135</c:v>
                </c:pt>
                <c:pt idx="2708">
                  <c:v>35140</c:v>
                </c:pt>
                <c:pt idx="2709">
                  <c:v>35145</c:v>
                </c:pt>
                <c:pt idx="2710">
                  <c:v>35150</c:v>
                </c:pt>
                <c:pt idx="2711">
                  <c:v>35155</c:v>
                </c:pt>
                <c:pt idx="2712">
                  <c:v>35160</c:v>
                </c:pt>
                <c:pt idx="2713">
                  <c:v>35165</c:v>
                </c:pt>
                <c:pt idx="2714">
                  <c:v>35170</c:v>
                </c:pt>
                <c:pt idx="2715">
                  <c:v>35175</c:v>
                </c:pt>
                <c:pt idx="2716">
                  <c:v>35180</c:v>
                </c:pt>
                <c:pt idx="2717">
                  <c:v>35185</c:v>
                </c:pt>
                <c:pt idx="2718">
                  <c:v>35190</c:v>
                </c:pt>
                <c:pt idx="2719">
                  <c:v>35195</c:v>
                </c:pt>
                <c:pt idx="2720">
                  <c:v>35200</c:v>
                </c:pt>
                <c:pt idx="2721">
                  <c:v>35205</c:v>
                </c:pt>
                <c:pt idx="2722">
                  <c:v>35210</c:v>
                </c:pt>
                <c:pt idx="2723">
                  <c:v>35215</c:v>
                </c:pt>
                <c:pt idx="2724">
                  <c:v>35220</c:v>
                </c:pt>
                <c:pt idx="2725">
                  <c:v>35225</c:v>
                </c:pt>
                <c:pt idx="2726">
                  <c:v>35230</c:v>
                </c:pt>
                <c:pt idx="2727">
                  <c:v>35235</c:v>
                </c:pt>
                <c:pt idx="2728">
                  <c:v>35240</c:v>
                </c:pt>
                <c:pt idx="2729">
                  <c:v>35245</c:v>
                </c:pt>
                <c:pt idx="2730">
                  <c:v>35250</c:v>
                </c:pt>
                <c:pt idx="2731">
                  <c:v>35255</c:v>
                </c:pt>
                <c:pt idx="2732">
                  <c:v>35260</c:v>
                </c:pt>
                <c:pt idx="2733">
                  <c:v>35265</c:v>
                </c:pt>
                <c:pt idx="2734">
                  <c:v>35270</c:v>
                </c:pt>
                <c:pt idx="2735">
                  <c:v>35275</c:v>
                </c:pt>
                <c:pt idx="2736">
                  <c:v>35280</c:v>
                </c:pt>
                <c:pt idx="2737">
                  <c:v>35285</c:v>
                </c:pt>
                <c:pt idx="2738">
                  <c:v>35290</c:v>
                </c:pt>
                <c:pt idx="2739">
                  <c:v>35295</c:v>
                </c:pt>
                <c:pt idx="2740">
                  <c:v>35300</c:v>
                </c:pt>
                <c:pt idx="2741">
                  <c:v>35305</c:v>
                </c:pt>
                <c:pt idx="2742">
                  <c:v>35310</c:v>
                </c:pt>
                <c:pt idx="2743">
                  <c:v>35315</c:v>
                </c:pt>
                <c:pt idx="2744">
                  <c:v>35320</c:v>
                </c:pt>
                <c:pt idx="2745">
                  <c:v>35325</c:v>
                </c:pt>
                <c:pt idx="2746">
                  <c:v>35330</c:v>
                </c:pt>
                <c:pt idx="2747">
                  <c:v>35335</c:v>
                </c:pt>
                <c:pt idx="2748">
                  <c:v>35340</c:v>
                </c:pt>
                <c:pt idx="2749">
                  <c:v>35345</c:v>
                </c:pt>
                <c:pt idx="2750">
                  <c:v>35350</c:v>
                </c:pt>
                <c:pt idx="2751">
                  <c:v>35355</c:v>
                </c:pt>
                <c:pt idx="2752">
                  <c:v>35360</c:v>
                </c:pt>
                <c:pt idx="2753">
                  <c:v>35365</c:v>
                </c:pt>
                <c:pt idx="2754">
                  <c:v>35370</c:v>
                </c:pt>
                <c:pt idx="2755">
                  <c:v>35375</c:v>
                </c:pt>
                <c:pt idx="2756">
                  <c:v>35380</c:v>
                </c:pt>
                <c:pt idx="2757">
                  <c:v>35385</c:v>
                </c:pt>
                <c:pt idx="2758">
                  <c:v>35390</c:v>
                </c:pt>
                <c:pt idx="2759">
                  <c:v>35395</c:v>
                </c:pt>
                <c:pt idx="2760">
                  <c:v>35400</c:v>
                </c:pt>
                <c:pt idx="2761">
                  <c:v>35405</c:v>
                </c:pt>
                <c:pt idx="2762">
                  <c:v>35410</c:v>
                </c:pt>
                <c:pt idx="2763">
                  <c:v>35415</c:v>
                </c:pt>
                <c:pt idx="2764">
                  <c:v>35420</c:v>
                </c:pt>
                <c:pt idx="2765">
                  <c:v>35425</c:v>
                </c:pt>
                <c:pt idx="2766">
                  <c:v>35430</c:v>
                </c:pt>
                <c:pt idx="2767">
                  <c:v>35435</c:v>
                </c:pt>
                <c:pt idx="2768">
                  <c:v>35440</c:v>
                </c:pt>
                <c:pt idx="2769">
                  <c:v>35445</c:v>
                </c:pt>
                <c:pt idx="2770">
                  <c:v>35450</c:v>
                </c:pt>
                <c:pt idx="2771">
                  <c:v>35455</c:v>
                </c:pt>
                <c:pt idx="2772">
                  <c:v>35460</c:v>
                </c:pt>
                <c:pt idx="2773">
                  <c:v>35465</c:v>
                </c:pt>
                <c:pt idx="2774">
                  <c:v>35470</c:v>
                </c:pt>
                <c:pt idx="2775">
                  <c:v>35475</c:v>
                </c:pt>
                <c:pt idx="2776">
                  <c:v>35480</c:v>
                </c:pt>
                <c:pt idx="2777">
                  <c:v>35485</c:v>
                </c:pt>
                <c:pt idx="2778">
                  <c:v>35490</c:v>
                </c:pt>
                <c:pt idx="2779">
                  <c:v>35495</c:v>
                </c:pt>
                <c:pt idx="2780">
                  <c:v>35500</c:v>
                </c:pt>
                <c:pt idx="2781">
                  <c:v>35505</c:v>
                </c:pt>
                <c:pt idx="2782">
                  <c:v>35510</c:v>
                </c:pt>
                <c:pt idx="2783">
                  <c:v>35515</c:v>
                </c:pt>
                <c:pt idx="2784">
                  <c:v>35520</c:v>
                </c:pt>
                <c:pt idx="2785">
                  <c:v>35525</c:v>
                </c:pt>
                <c:pt idx="2786">
                  <c:v>35530</c:v>
                </c:pt>
                <c:pt idx="2787">
                  <c:v>35535</c:v>
                </c:pt>
                <c:pt idx="2788">
                  <c:v>35540</c:v>
                </c:pt>
                <c:pt idx="2789">
                  <c:v>35545</c:v>
                </c:pt>
                <c:pt idx="2790">
                  <c:v>35550</c:v>
                </c:pt>
                <c:pt idx="2791">
                  <c:v>35555</c:v>
                </c:pt>
                <c:pt idx="2792">
                  <c:v>35560</c:v>
                </c:pt>
                <c:pt idx="2793">
                  <c:v>35565</c:v>
                </c:pt>
                <c:pt idx="2794">
                  <c:v>35570</c:v>
                </c:pt>
                <c:pt idx="2795">
                  <c:v>35575</c:v>
                </c:pt>
                <c:pt idx="2796">
                  <c:v>35580</c:v>
                </c:pt>
                <c:pt idx="2797">
                  <c:v>35585</c:v>
                </c:pt>
                <c:pt idx="2798">
                  <c:v>35590</c:v>
                </c:pt>
                <c:pt idx="2799">
                  <c:v>35595</c:v>
                </c:pt>
                <c:pt idx="2800">
                  <c:v>35600</c:v>
                </c:pt>
                <c:pt idx="2801">
                  <c:v>35605</c:v>
                </c:pt>
                <c:pt idx="2802">
                  <c:v>35610</c:v>
                </c:pt>
                <c:pt idx="2803">
                  <c:v>35615</c:v>
                </c:pt>
                <c:pt idx="2804">
                  <c:v>35620</c:v>
                </c:pt>
                <c:pt idx="2805">
                  <c:v>35625</c:v>
                </c:pt>
                <c:pt idx="2806">
                  <c:v>35630</c:v>
                </c:pt>
                <c:pt idx="2807">
                  <c:v>35635</c:v>
                </c:pt>
                <c:pt idx="2808">
                  <c:v>35640</c:v>
                </c:pt>
                <c:pt idx="2809">
                  <c:v>35645</c:v>
                </c:pt>
                <c:pt idx="2810">
                  <c:v>35650</c:v>
                </c:pt>
                <c:pt idx="2811">
                  <c:v>35655</c:v>
                </c:pt>
                <c:pt idx="2812">
                  <c:v>35660</c:v>
                </c:pt>
                <c:pt idx="2813">
                  <c:v>35665</c:v>
                </c:pt>
                <c:pt idx="2814">
                  <c:v>35670</c:v>
                </c:pt>
                <c:pt idx="2815">
                  <c:v>35675</c:v>
                </c:pt>
                <c:pt idx="2816">
                  <c:v>35680</c:v>
                </c:pt>
                <c:pt idx="2817">
                  <c:v>35685</c:v>
                </c:pt>
                <c:pt idx="2818">
                  <c:v>35690</c:v>
                </c:pt>
                <c:pt idx="2819">
                  <c:v>35695</c:v>
                </c:pt>
                <c:pt idx="2820">
                  <c:v>35700</c:v>
                </c:pt>
                <c:pt idx="2821">
                  <c:v>35705</c:v>
                </c:pt>
                <c:pt idx="2822">
                  <c:v>35710</c:v>
                </c:pt>
                <c:pt idx="2823">
                  <c:v>35715</c:v>
                </c:pt>
                <c:pt idx="2824">
                  <c:v>35720</c:v>
                </c:pt>
                <c:pt idx="2825">
                  <c:v>35725</c:v>
                </c:pt>
                <c:pt idx="2826">
                  <c:v>35730</c:v>
                </c:pt>
                <c:pt idx="2827">
                  <c:v>35735</c:v>
                </c:pt>
                <c:pt idx="2828">
                  <c:v>35740</c:v>
                </c:pt>
                <c:pt idx="2829">
                  <c:v>35745</c:v>
                </c:pt>
                <c:pt idx="2830">
                  <c:v>35750</c:v>
                </c:pt>
                <c:pt idx="2831">
                  <c:v>35755</c:v>
                </c:pt>
                <c:pt idx="2832">
                  <c:v>35760</c:v>
                </c:pt>
                <c:pt idx="2833">
                  <c:v>35765</c:v>
                </c:pt>
                <c:pt idx="2834">
                  <c:v>35770</c:v>
                </c:pt>
                <c:pt idx="2835">
                  <c:v>35775</c:v>
                </c:pt>
                <c:pt idx="2836">
                  <c:v>35780</c:v>
                </c:pt>
                <c:pt idx="2837">
                  <c:v>35785</c:v>
                </c:pt>
                <c:pt idx="2838">
                  <c:v>35790</c:v>
                </c:pt>
                <c:pt idx="2839">
                  <c:v>35795</c:v>
                </c:pt>
                <c:pt idx="2840">
                  <c:v>35800</c:v>
                </c:pt>
                <c:pt idx="2841">
                  <c:v>35805</c:v>
                </c:pt>
                <c:pt idx="2842">
                  <c:v>35810</c:v>
                </c:pt>
                <c:pt idx="2843">
                  <c:v>35815</c:v>
                </c:pt>
                <c:pt idx="2844">
                  <c:v>35820</c:v>
                </c:pt>
                <c:pt idx="2845">
                  <c:v>35825</c:v>
                </c:pt>
                <c:pt idx="2846">
                  <c:v>35830</c:v>
                </c:pt>
                <c:pt idx="2847">
                  <c:v>35835</c:v>
                </c:pt>
                <c:pt idx="2848">
                  <c:v>35840</c:v>
                </c:pt>
                <c:pt idx="2849">
                  <c:v>35845</c:v>
                </c:pt>
                <c:pt idx="2850">
                  <c:v>35850</c:v>
                </c:pt>
                <c:pt idx="2851">
                  <c:v>35855</c:v>
                </c:pt>
                <c:pt idx="2852">
                  <c:v>35860</c:v>
                </c:pt>
                <c:pt idx="2853">
                  <c:v>35865</c:v>
                </c:pt>
                <c:pt idx="2854">
                  <c:v>35870</c:v>
                </c:pt>
                <c:pt idx="2855">
                  <c:v>35875</c:v>
                </c:pt>
                <c:pt idx="2856">
                  <c:v>35880</c:v>
                </c:pt>
                <c:pt idx="2857">
                  <c:v>35885</c:v>
                </c:pt>
                <c:pt idx="2858">
                  <c:v>35890</c:v>
                </c:pt>
                <c:pt idx="2859">
                  <c:v>35895</c:v>
                </c:pt>
                <c:pt idx="2860">
                  <c:v>35900</c:v>
                </c:pt>
                <c:pt idx="2861">
                  <c:v>35905</c:v>
                </c:pt>
                <c:pt idx="2862">
                  <c:v>35910</c:v>
                </c:pt>
                <c:pt idx="2863">
                  <c:v>35915</c:v>
                </c:pt>
                <c:pt idx="2864">
                  <c:v>35920</c:v>
                </c:pt>
                <c:pt idx="2865">
                  <c:v>35925</c:v>
                </c:pt>
                <c:pt idx="2866">
                  <c:v>35930</c:v>
                </c:pt>
                <c:pt idx="2867">
                  <c:v>35935</c:v>
                </c:pt>
                <c:pt idx="2868">
                  <c:v>35940</c:v>
                </c:pt>
                <c:pt idx="2869">
                  <c:v>35945</c:v>
                </c:pt>
                <c:pt idx="2870">
                  <c:v>35950</c:v>
                </c:pt>
                <c:pt idx="2871">
                  <c:v>35955</c:v>
                </c:pt>
                <c:pt idx="2872">
                  <c:v>35960</c:v>
                </c:pt>
                <c:pt idx="2873">
                  <c:v>35965</c:v>
                </c:pt>
                <c:pt idx="2874">
                  <c:v>35970</c:v>
                </c:pt>
                <c:pt idx="2875">
                  <c:v>35975</c:v>
                </c:pt>
                <c:pt idx="2876">
                  <c:v>35980</c:v>
                </c:pt>
                <c:pt idx="2877">
                  <c:v>35985</c:v>
                </c:pt>
                <c:pt idx="2878">
                  <c:v>35990</c:v>
                </c:pt>
                <c:pt idx="2879">
                  <c:v>35995</c:v>
                </c:pt>
                <c:pt idx="2880">
                  <c:v>36000</c:v>
                </c:pt>
              </c:numCache>
            </c:numRef>
          </c:cat>
          <c:val>
            <c:numRef>
              <c:f>Sheet1!$C$2:$C$2882</c:f>
              <c:numCache>
                <c:formatCode>General</c:formatCode>
                <c:ptCount val="2881"/>
                <c:pt idx="0">
                  <c:v>0</c:v>
                </c:pt>
                <c:pt idx="1">
                  <c:v>13.238559</c:v>
                </c:pt>
                <c:pt idx="2">
                  <c:v>9.5570060560970802</c:v>
                </c:pt>
                <c:pt idx="3">
                  <c:v>9.9865917666050308</c:v>
                </c:pt>
                <c:pt idx="4">
                  <c:v>12.9378991240871</c:v>
                </c:pt>
                <c:pt idx="5">
                  <c:v>12.490967715237799</c:v>
                </c:pt>
                <c:pt idx="6">
                  <c:v>12.829850091076599</c:v>
                </c:pt>
                <c:pt idx="7">
                  <c:v>11.9463562810813</c:v>
                </c:pt>
                <c:pt idx="8">
                  <c:v>10.336171739080299</c:v>
                </c:pt>
                <c:pt idx="9">
                  <c:v>10.6705027375101</c:v>
                </c:pt>
                <c:pt idx="10">
                  <c:v>10.941741809158099</c:v>
                </c:pt>
                <c:pt idx="11">
                  <c:v>11.3343307105769</c:v>
                </c:pt>
                <c:pt idx="12">
                  <c:v>11.649438682506601</c:v>
                </c:pt>
                <c:pt idx="13">
                  <c:v>11.275592705449</c:v>
                </c:pt>
                <c:pt idx="14">
                  <c:v>10.7966323837723</c:v>
                </c:pt>
                <c:pt idx="15">
                  <c:v>10.8070959178536</c:v>
                </c:pt>
                <c:pt idx="16">
                  <c:v>10.4263476127167</c:v>
                </c:pt>
                <c:pt idx="17">
                  <c:v>9.8513256728139407</c:v>
                </c:pt>
                <c:pt idx="18">
                  <c:v>9.5151727341419097</c:v>
                </c:pt>
                <c:pt idx="19">
                  <c:v>9.3353265090626607</c:v>
                </c:pt>
                <c:pt idx="20">
                  <c:v>9.4985723011272896</c:v>
                </c:pt>
                <c:pt idx="21">
                  <c:v>8.9333072194587206</c:v>
                </c:pt>
                <c:pt idx="22">
                  <c:v>8.8630001905325901</c:v>
                </c:pt>
                <c:pt idx="23">
                  <c:v>8.8005514702098608</c:v>
                </c:pt>
                <c:pt idx="24">
                  <c:v>8.3317262354062702</c:v>
                </c:pt>
                <c:pt idx="25">
                  <c:v>8.3943726261100604</c:v>
                </c:pt>
                <c:pt idx="26">
                  <c:v>8.5384663148206403</c:v>
                </c:pt>
                <c:pt idx="27">
                  <c:v>8.1574893768269998</c:v>
                </c:pt>
                <c:pt idx="28">
                  <c:v>8.1663799563113706</c:v>
                </c:pt>
                <c:pt idx="29">
                  <c:v>7.7791753546065499</c:v>
                </c:pt>
                <c:pt idx="30">
                  <c:v>7.5327714999036504</c:v>
                </c:pt>
                <c:pt idx="31">
                  <c:v>7.6820451596562602</c:v>
                </c:pt>
                <c:pt idx="32">
                  <c:v>7.6549930542433797</c:v>
                </c:pt>
                <c:pt idx="33">
                  <c:v>7.3742201664202396</c:v>
                </c:pt>
                <c:pt idx="34">
                  <c:v>7.5144982929024202</c:v>
                </c:pt>
                <c:pt idx="35">
                  <c:v>7.3371523040211901</c:v>
                </c:pt>
                <c:pt idx="36">
                  <c:v>7.3998662444141603</c:v>
                </c:pt>
                <c:pt idx="37">
                  <c:v>7.6130676480978599</c:v>
                </c:pt>
                <c:pt idx="38">
                  <c:v>7.5939808228222496</c:v>
                </c:pt>
                <c:pt idx="39">
                  <c:v>7.41102145372954</c:v>
                </c:pt>
                <c:pt idx="40">
                  <c:v>7.2759013025083297</c:v>
                </c:pt>
                <c:pt idx="41">
                  <c:v>6.9054839383031998</c:v>
                </c:pt>
                <c:pt idx="42">
                  <c:v>6.7831115141085201</c:v>
                </c:pt>
                <c:pt idx="43">
                  <c:v>6.7297637102096699</c:v>
                </c:pt>
                <c:pt idx="44">
                  <c:v>6.72759072750799</c:v>
                </c:pt>
                <c:pt idx="45">
                  <c:v>6.8678254958389999</c:v>
                </c:pt>
                <c:pt idx="46">
                  <c:v>6.8273593486217097</c:v>
                </c:pt>
                <c:pt idx="47">
                  <c:v>6.8887268718192498</c:v>
                </c:pt>
                <c:pt idx="48">
                  <c:v>6.72562890527833</c:v>
                </c:pt>
                <c:pt idx="49">
                  <c:v>6.8078340871516696</c:v>
                </c:pt>
                <c:pt idx="50">
                  <c:v>6.8646197486190399</c:v>
                </c:pt>
                <c:pt idx="51">
                  <c:v>6.7591473145075502</c:v>
                </c:pt>
                <c:pt idx="52">
                  <c:v>6.8695771795047103</c:v>
                </c:pt>
                <c:pt idx="53">
                  <c:v>6.9860668564650403</c:v>
                </c:pt>
                <c:pt idx="54">
                  <c:v>6.9488876592484097</c:v>
                </c:pt>
                <c:pt idx="55">
                  <c:v>6.9374759166851998</c:v>
                </c:pt>
                <c:pt idx="56">
                  <c:v>6.9153128414136598</c:v>
                </c:pt>
                <c:pt idx="57">
                  <c:v>6.9388587040135503</c:v>
                </c:pt>
                <c:pt idx="58">
                  <c:v>6.9017504430096599</c:v>
                </c:pt>
                <c:pt idx="59">
                  <c:v>6.9528044024926103</c:v>
                </c:pt>
                <c:pt idx="60">
                  <c:v>6.9956146145319202</c:v>
                </c:pt>
                <c:pt idx="61">
                  <c:v>6.8749790513757603</c:v>
                </c:pt>
                <c:pt idx="62">
                  <c:v>6.6762507829574904</c:v>
                </c:pt>
                <c:pt idx="63">
                  <c:v>6.7543587215464997</c:v>
                </c:pt>
                <c:pt idx="64">
                  <c:v>6.5674907793563202</c:v>
                </c:pt>
                <c:pt idx="65">
                  <c:v>6.5838608020342102</c:v>
                </c:pt>
                <c:pt idx="66">
                  <c:v>6.7606709966134204</c:v>
                </c:pt>
                <c:pt idx="67">
                  <c:v>6.7202995486539896</c:v>
                </c:pt>
                <c:pt idx="68">
                  <c:v>6.6738267268848199</c:v>
                </c:pt>
                <c:pt idx="69">
                  <c:v>6.5820461311503902</c:v>
                </c:pt>
                <c:pt idx="70">
                  <c:v>6.5411621126266102</c:v>
                </c:pt>
                <c:pt idx="71">
                  <c:v>6.5735046221296001</c:v>
                </c:pt>
                <c:pt idx="72">
                  <c:v>6.7616225657496498</c:v>
                </c:pt>
                <c:pt idx="73">
                  <c:v>6.7219130413899597</c:v>
                </c:pt>
                <c:pt idx="74">
                  <c:v>6.7847587370123401</c:v>
                </c:pt>
                <c:pt idx="75">
                  <c:v>6.5012540587141201</c:v>
                </c:pt>
                <c:pt idx="76">
                  <c:v>6.5755781302660399</c:v>
                </c:pt>
                <c:pt idx="77">
                  <c:v>6.5823836505466202</c:v>
                </c:pt>
                <c:pt idx="78">
                  <c:v>6.8210088324933897</c:v>
                </c:pt>
                <c:pt idx="79">
                  <c:v>6.7651448989950396</c:v>
                </c:pt>
                <c:pt idx="80">
                  <c:v>6.9791525040543796</c:v>
                </c:pt>
                <c:pt idx="81">
                  <c:v>7.16739117003163</c:v>
                </c:pt>
                <c:pt idx="82">
                  <c:v>7.0621294527397396</c:v>
                </c:pt>
                <c:pt idx="83">
                  <c:v>6.8275531025845302</c:v>
                </c:pt>
                <c:pt idx="84">
                  <c:v>7.0490179292316197</c:v>
                </c:pt>
                <c:pt idx="85">
                  <c:v>6.9910187794545902</c:v>
                </c:pt>
                <c:pt idx="86">
                  <c:v>7.13814892153703</c:v>
                </c:pt>
                <c:pt idx="87">
                  <c:v>7.03058540409251</c:v>
                </c:pt>
                <c:pt idx="88">
                  <c:v>6.9584669476494403</c:v>
                </c:pt>
                <c:pt idx="89">
                  <c:v>7.0825742413315202</c:v>
                </c:pt>
                <c:pt idx="90">
                  <c:v>6.9400180014368997</c:v>
                </c:pt>
                <c:pt idx="91">
                  <c:v>6.92696576535183</c:v>
                </c:pt>
                <c:pt idx="92">
                  <c:v>6.9160937947577104</c:v>
                </c:pt>
                <c:pt idx="93">
                  <c:v>6.9236298611468303</c:v>
                </c:pt>
                <c:pt idx="94">
                  <c:v>6.8585613881338903</c:v>
                </c:pt>
                <c:pt idx="95">
                  <c:v>6.7762573860644002</c:v>
                </c:pt>
                <c:pt idx="96">
                  <c:v>6.8712744081351502</c:v>
                </c:pt>
                <c:pt idx="97">
                  <c:v>6.9824148861750102</c:v>
                </c:pt>
                <c:pt idx="98">
                  <c:v>6.8490510040655801</c:v>
                </c:pt>
                <c:pt idx="99">
                  <c:v>6.8631541954390496</c:v>
                </c:pt>
                <c:pt idx="100">
                  <c:v>7.1159996115509498</c:v>
                </c:pt>
                <c:pt idx="101">
                  <c:v>7.0364029834605404</c:v>
                </c:pt>
                <c:pt idx="102">
                  <c:v>7.0056865109764104</c:v>
                </c:pt>
                <c:pt idx="103">
                  <c:v>6.9567099769815997</c:v>
                </c:pt>
                <c:pt idx="104">
                  <c:v>6.90618982736936</c:v>
                </c:pt>
                <c:pt idx="105">
                  <c:v>6.9910356296048901</c:v>
                </c:pt>
                <c:pt idx="106">
                  <c:v>6.9050225010836996</c:v>
                </c:pt>
                <c:pt idx="107">
                  <c:v>6.7637758722940999</c:v>
                </c:pt>
                <c:pt idx="108">
                  <c:v>6.6737010984088201</c:v>
                </c:pt>
                <c:pt idx="109">
                  <c:v>6.8484167465167403</c:v>
                </c:pt>
                <c:pt idx="110">
                  <c:v>6.8774904403802104</c:v>
                </c:pt>
                <c:pt idx="111">
                  <c:v>6.7685877662107599</c:v>
                </c:pt>
                <c:pt idx="112">
                  <c:v>6.7726669285308896</c:v>
                </c:pt>
                <c:pt idx="113">
                  <c:v>6.8413249674180401</c:v>
                </c:pt>
                <c:pt idx="114">
                  <c:v>7.0500560293304897</c:v>
                </c:pt>
                <c:pt idx="115">
                  <c:v>7.0763777942741699</c:v>
                </c:pt>
                <c:pt idx="116">
                  <c:v>7.0727987321432</c:v>
                </c:pt>
                <c:pt idx="117">
                  <c:v>7.2670064935311602</c:v>
                </c:pt>
                <c:pt idx="118">
                  <c:v>7.2981025960622903</c:v>
                </c:pt>
                <c:pt idx="119">
                  <c:v>7.12052588626287</c:v>
                </c:pt>
                <c:pt idx="120">
                  <c:v>6.9097553574946602</c:v>
                </c:pt>
                <c:pt idx="121">
                  <c:v>7.0790503027433997</c:v>
                </c:pt>
                <c:pt idx="122">
                  <c:v>7.06257926179262</c:v>
                </c:pt>
                <c:pt idx="123">
                  <c:v>7.0379787065869097</c:v>
                </c:pt>
                <c:pt idx="124">
                  <c:v>7.0465237188305903</c:v>
                </c:pt>
                <c:pt idx="125">
                  <c:v>7.1022335089270596</c:v>
                </c:pt>
                <c:pt idx="126">
                  <c:v>7.1320817707849598</c:v>
                </c:pt>
                <c:pt idx="127">
                  <c:v>7.0860350957716802</c:v>
                </c:pt>
                <c:pt idx="128">
                  <c:v>7.0888225945974304</c:v>
                </c:pt>
                <c:pt idx="129">
                  <c:v>7.0218154214563304</c:v>
                </c:pt>
                <c:pt idx="130">
                  <c:v>7.0225209075370598</c:v>
                </c:pt>
                <c:pt idx="131">
                  <c:v>6.9371368075208997</c:v>
                </c:pt>
                <c:pt idx="132">
                  <c:v>6.9563846061998502</c:v>
                </c:pt>
                <c:pt idx="133">
                  <c:v>7.0861135192740798</c:v>
                </c:pt>
                <c:pt idx="134">
                  <c:v>7.0516556097216396</c:v>
                </c:pt>
                <c:pt idx="135">
                  <c:v>6.91779457775836</c:v>
                </c:pt>
                <c:pt idx="136">
                  <c:v>7.0106810526517203</c:v>
                </c:pt>
                <c:pt idx="137">
                  <c:v>6.9816538002311503</c:v>
                </c:pt>
                <c:pt idx="138">
                  <c:v>6.9425504394396196</c:v>
                </c:pt>
                <c:pt idx="139">
                  <c:v>7.1692307469566199</c:v>
                </c:pt>
                <c:pt idx="140">
                  <c:v>7.1572373172648804</c:v>
                </c:pt>
                <c:pt idx="141">
                  <c:v>7.0548878856670001</c:v>
                </c:pt>
                <c:pt idx="142">
                  <c:v>7.1665392259963099</c:v>
                </c:pt>
                <c:pt idx="143">
                  <c:v>7.1832448716319401</c:v>
                </c:pt>
                <c:pt idx="144">
                  <c:v>7.1839865348390202</c:v>
                </c:pt>
                <c:pt idx="145">
                  <c:v>7.04652479929414</c:v>
                </c:pt>
                <c:pt idx="146">
                  <c:v>7.0455372444737696</c:v>
                </c:pt>
                <c:pt idx="147">
                  <c:v>7.1270857227239901</c:v>
                </c:pt>
                <c:pt idx="148">
                  <c:v>7.0518733631870099</c:v>
                </c:pt>
                <c:pt idx="149">
                  <c:v>7.1124425228416301</c:v>
                </c:pt>
                <c:pt idx="150">
                  <c:v>6.9808890469350002</c:v>
                </c:pt>
                <c:pt idx="151">
                  <c:v>6.9623136731405202</c:v>
                </c:pt>
                <c:pt idx="152">
                  <c:v>7.0541070438409301</c:v>
                </c:pt>
                <c:pt idx="153">
                  <c:v>6.9325860884132702</c:v>
                </c:pt>
                <c:pt idx="154">
                  <c:v>6.8455651500585999</c:v>
                </c:pt>
                <c:pt idx="155">
                  <c:v>6.8869017909469701</c:v>
                </c:pt>
                <c:pt idx="156">
                  <c:v>6.8175126707964404</c:v>
                </c:pt>
                <c:pt idx="157">
                  <c:v>6.8008987813736601</c:v>
                </c:pt>
                <c:pt idx="158">
                  <c:v>6.7306955732472202</c:v>
                </c:pt>
                <c:pt idx="159">
                  <c:v>6.7008236339703497</c:v>
                </c:pt>
                <c:pt idx="160">
                  <c:v>6.6889894278550202</c:v>
                </c:pt>
                <c:pt idx="161">
                  <c:v>6.6496850121517204</c:v>
                </c:pt>
                <c:pt idx="162">
                  <c:v>6.8142487354331802</c:v>
                </c:pt>
                <c:pt idx="163">
                  <c:v>6.6265974296984602</c:v>
                </c:pt>
                <c:pt idx="164">
                  <c:v>6.6854554813737499</c:v>
                </c:pt>
                <c:pt idx="165">
                  <c:v>6.7375422875424702</c:v>
                </c:pt>
                <c:pt idx="166">
                  <c:v>6.7389272992907499</c:v>
                </c:pt>
                <c:pt idx="167">
                  <c:v>6.6998900657537899</c:v>
                </c:pt>
                <c:pt idx="168">
                  <c:v>6.8116863674949997</c:v>
                </c:pt>
                <c:pt idx="169">
                  <c:v>6.6735778955889797</c:v>
                </c:pt>
                <c:pt idx="170">
                  <c:v>6.5782536127173801</c:v>
                </c:pt>
                <c:pt idx="171">
                  <c:v>6.63565972790252</c:v>
                </c:pt>
                <c:pt idx="172">
                  <c:v>6.6914195324133496</c:v>
                </c:pt>
                <c:pt idx="173">
                  <c:v>6.6887534838946001</c:v>
                </c:pt>
                <c:pt idx="174">
                  <c:v>6.66824186919367</c:v>
                </c:pt>
                <c:pt idx="175">
                  <c:v>6.7813562728908199</c:v>
                </c:pt>
                <c:pt idx="176">
                  <c:v>6.6710436605672401</c:v>
                </c:pt>
                <c:pt idx="177">
                  <c:v>6.78716738061744</c:v>
                </c:pt>
                <c:pt idx="178">
                  <c:v>6.8392996677364</c:v>
                </c:pt>
                <c:pt idx="179">
                  <c:v>6.7128483591590804</c:v>
                </c:pt>
                <c:pt idx="180">
                  <c:v>6.6581157852462498</c:v>
                </c:pt>
                <c:pt idx="181">
                  <c:v>6.5851721249752897</c:v>
                </c:pt>
                <c:pt idx="182">
                  <c:v>6.6352585598670402</c:v>
                </c:pt>
                <c:pt idx="183">
                  <c:v>6.5303922131119601</c:v>
                </c:pt>
                <c:pt idx="184">
                  <c:v>6.6398727926511096</c:v>
                </c:pt>
                <c:pt idx="185">
                  <c:v>6.4685118723531998</c:v>
                </c:pt>
                <c:pt idx="186">
                  <c:v>6.5525763662614303</c:v>
                </c:pt>
                <c:pt idx="187">
                  <c:v>6.7148557973127598</c:v>
                </c:pt>
                <c:pt idx="188">
                  <c:v>6.7806325665206604</c:v>
                </c:pt>
                <c:pt idx="189">
                  <c:v>6.7977561151682302</c:v>
                </c:pt>
                <c:pt idx="190">
                  <c:v>6.76668690781114</c:v>
                </c:pt>
                <c:pt idx="191">
                  <c:v>6.7072433837318703</c:v>
                </c:pt>
                <c:pt idx="192">
                  <c:v>6.6197632375009503</c:v>
                </c:pt>
                <c:pt idx="193">
                  <c:v>6.6806866557851299</c:v>
                </c:pt>
                <c:pt idx="194">
                  <c:v>6.7404330071141896</c:v>
                </c:pt>
                <c:pt idx="195">
                  <c:v>6.7192630023333697</c:v>
                </c:pt>
                <c:pt idx="196">
                  <c:v>6.7184388065184404</c:v>
                </c:pt>
                <c:pt idx="197">
                  <c:v>6.74868541017947</c:v>
                </c:pt>
                <c:pt idx="198">
                  <c:v>6.8372491799685298</c:v>
                </c:pt>
                <c:pt idx="199">
                  <c:v>6.8293970250815601</c:v>
                </c:pt>
                <c:pt idx="200">
                  <c:v>6.9546517206602196</c:v>
                </c:pt>
                <c:pt idx="201">
                  <c:v>6.8636799510993596</c:v>
                </c:pt>
                <c:pt idx="202">
                  <c:v>6.7786680610951198</c:v>
                </c:pt>
                <c:pt idx="203">
                  <c:v>6.8374079399152903</c:v>
                </c:pt>
                <c:pt idx="204">
                  <c:v>6.8796251065431697</c:v>
                </c:pt>
                <c:pt idx="205">
                  <c:v>6.8166499446234701</c:v>
                </c:pt>
                <c:pt idx="206">
                  <c:v>6.8695189740583897</c:v>
                </c:pt>
                <c:pt idx="207">
                  <c:v>6.9962760973888702</c:v>
                </c:pt>
                <c:pt idx="208">
                  <c:v>7.0562932516438099</c:v>
                </c:pt>
                <c:pt idx="209">
                  <c:v>7.0631444469217897</c:v>
                </c:pt>
                <c:pt idx="210">
                  <c:v>7.0311353948406099</c:v>
                </c:pt>
                <c:pt idx="211">
                  <c:v>6.9910238532448199</c:v>
                </c:pt>
                <c:pt idx="212">
                  <c:v>6.8509179001077101</c:v>
                </c:pt>
                <c:pt idx="213">
                  <c:v>6.91913756429902</c:v>
                </c:pt>
                <c:pt idx="214">
                  <c:v>6.8830160515746002</c:v>
                </c:pt>
                <c:pt idx="215">
                  <c:v>6.73999826266156</c:v>
                </c:pt>
                <c:pt idx="216">
                  <c:v>6.7915750283241199</c:v>
                </c:pt>
                <c:pt idx="217">
                  <c:v>6.6757891218518104</c:v>
                </c:pt>
                <c:pt idx="218">
                  <c:v>6.5346901053041302</c:v>
                </c:pt>
                <c:pt idx="219">
                  <c:v>6.4620112822557596</c:v>
                </c:pt>
                <c:pt idx="220">
                  <c:v>6.5142178940012396</c:v>
                </c:pt>
                <c:pt idx="221">
                  <c:v>6.3550215903093701</c:v>
                </c:pt>
                <c:pt idx="222">
                  <c:v>6.4384561868874703</c:v>
                </c:pt>
                <c:pt idx="223">
                  <c:v>6.55018475440726</c:v>
                </c:pt>
                <c:pt idx="224">
                  <c:v>6.6111126280413899</c:v>
                </c:pt>
                <c:pt idx="225">
                  <c:v>6.5587650484108702</c:v>
                </c:pt>
                <c:pt idx="226">
                  <c:v>6.5399137858414802</c:v>
                </c:pt>
                <c:pt idx="227">
                  <c:v>6.5612846096079798</c:v>
                </c:pt>
                <c:pt idx="228">
                  <c:v>6.4711036672118496</c:v>
                </c:pt>
                <c:pt idx="229">
                  <c:v>6.5199966286939297</c:v>
                </c:pt>
                <c:pt idx="230">
                  <c:v>6.6330503598148596</c:v>
                </c:pt>
                <c:pt idx="231">
                  <c:v>6.6555516539727702</c:v>
                </c:pt>
                <c:pt idx="232">
                  <c:v>6.6857264126881502</c:v>
                </c:pt>
                <c:pt idx="233">
                  <c:v>6.5909569910248997</c:v>
                </c:pt>
                <c:pt idx="234">
                  <c:v>6.6829793096977799</c:v>
                </c:pt>
                <c:pt idx="235">
                  <c:v>6.5650050189665201</c:v>
                </c:pt>
                <c:pt idx="236">
                  <c:v>6.5400704156879002</c:v>
                </c:pt>
                <c:pt idx="237">
                  <c:v>6.6318858422656399</c:v>
                </c:pt>
                <c:pt idx="238">
                  <c:v>6.6163238953152002</c:v>
                </c:pt>
                <c:pt idx="239">
                  <c:v>6.5799287020404797</c:v>
                </c:pt>
                <c:pt idx="240">
                  <c:v>6.6376843831787298</c:v>
                </c:pt>
                <c:pt idx="241">
                  <c:v>6.6199326559236802</c:v>
                </c:pt>
                <c:pt idx="242">
                  <c:v>6.6081231536913503</c:v>
                </c:pt>
                <c:pt idx="243">
                  <c:v>6.6854901356297596</c:v>
                </c:pt>
                <c:pt idx="244">
                  <c:v>6.5973631831544504</c:v>
                </c:pt>
                <c:pt idx="245">
                  <c:v>6.6653628628070498</c:v>
                </c:pt>
                <c:pt idx="246">
                  <c:v>6.5094491357325603</c:v>
                </c:pt>
                <c:pt idx="247">
                  <c:v>6.3913748137009501</c:v>
                </c:pt>
                <c:pt idx="248">
                  <c:v>6.5719736758329903</c:v>
                </c:pt>
                <c:pt idx="249">
                  <c:v>6.4285383791806998</c:v>
                </c:pt>
                <c:pt idx="250">
                  <c:v>6.5113439283704899</c:v>
                </c:pt>
                <c:pt idx="251">
                  <c:v>6.6330513170286798</c:v>
                </c:pt>
                <c:pt idx="252">
                  <c:v>6.6897526974834101</c:v>
                </c:pt>
                <c:pt idx="253">
                  <c:v>6.6999769911067597</c:v>
                </c:pt>
                <c:pt idx="254">
                  <c:v>6.67067290717387</c:v>
                </c:pt>
                <c:pt idx="255">
                  <c:v>6.7596380404182996</c:v>
                </c:pt>
                <c:pt idx="256">
                  <c:v>6.8106684017137598</c:v>
                </c:pt>
                <c:pt idx="257">
                  <c:v>6.7284888524380397</c:v>
                </c:pt>
                <c:pt idx="258">
                  <c:v>6.8266175155693398</c:v>
                </c:pt>
                <c:pt idx="259">
                  <c:v>6.7340493433414403</c:v>
                </c:pt>
                <c:pt idx="260">
                  <c:v>6.7147153244403102</c:v>
                </c:pt>
                <c:pt idx="261">
                  <c:v>6.8120827271031503</c:v>
                </c:pt>
                <c:pt idx="262">
                  <c:v>6.7054837993274301</c:v>
                </c:pt>
                <c:pt idx="263">
                  <c:v>6.7819516882691699</c:v>
                </c:pt>
                <c:pt idx="264">
                  <c:v>6.6871270245126899</c:v>
                </c:pt>
                <c:pt idx="265">
                  <c:v>6.7776236001289503</c:v>
                </c:pt>
                <c:pt idx="266">
                  <c:v>6.6910806651820698</c:v>
                </c:pt>
                <c:pt idx="267">
                  <c:v>6.7955263230766603</c:v>
                </c:pt>
                <c:pt idx="268">
                  <c:v>6.8133296034870101</c:v>
                </c:pt>
                <c:pt idx="269">
                  <c:v>6.8946668818596999</c:v>
                </c:pt>
                <c:pt idx="270">
                  <c:v>6.92766665801852</c:v>
                </c:pt>
                <c:pt idx="271">
                  <c:v>6.9374943298350997</c:v>
                </c:pt>
                <c:pt idx="272">
                  <c:v>6.7917500682093301</c:v>
                </c:pt>
                <c:pt idx="273">
                  <c:v>6.8164344328243702</c:v>
                </c:pt>
                <c:pt idx="274">
                  <c:v>6.7218428718302796</c:v>
                </c:pt>
                <c:pt idx="275">
                  <c:v>6.7061204632013798</c:v>
                </c:pt>
                <c:pt idx="276">
                  <c:v>6.7259389721574303</c:v>
                </c:pt>
                <c:pt idx="277">
                  <c:v>6.6828017988256603</c:v>
                </c:pt>
                <c:pt idx="278">
                  <c:v>6.6888209949794204</c:v>
                </c:pt>
                <c:pt idx="279">
                  <c:v>6.7115313948078796</c:v>
                </c:pt>
                <c:pt idx="280">
                  <c:v>6.6538982967240798</c:v>
                </c:pt>
                <c:pt idx="281">
                  <c:v>6.5863397344670602</c:v>
                </c:pt>
                <c:pt idx="282">
                  <c:v>6.7417244449442402</c:v>
                </c:pt>
                <c:pt idx="283">
                  <c:v>6.7144510322438</c:v>
                </c:pt>
                <c:pt idx="284">
                  <c:v>6.7263478300992601</c:v>
                </c:pt>
                <c:pt idx="285">
                  <c:v>6.6574392977691597</c:v>
                </c:pt>
                <c:pt idx="286">
                  <c:v>6.7180100766564896</c:v>
                </c:pt>
                <c:pt idx="287">
                  <c:v>6.6255838727293703</c:v>
                </c:pt>
                <c:pt idx="288">
                  <c:v>6.6193522105259097</c:v>
                </c:pt>
                <c:pt idx="289">
                  <c:v>6.5267411726772204</c:v>
                </c:pt>
                <c:pt idx="290">
                  <c:v>6.5215280327599201</c:v>
                </c:pt>
                <c:pt idx="291">
                  <c:v>6.5358381177798996</c:v>
                </c:pt>
                <c:pt idx="292">
                  <c:v>6.4556955726747098</c:v>
                </c:pt>
                <c:pt idx="293">
                  <c:v>6.4296765356937602</c:v>
                </c:pt>
                <c:pt idx="294">
                  <c:v>6.4647140140252004</c:v>
                </c:pt>
                <c:pt idx="295">
                  <c:v>6.5180468829978802</c:v>
                </c:pt>
                <c:pt idx="296">
                  <c:v>6.6004558165555398</c:v>
                </c:pt>
                <c:pt idx="297">
                  <c:v>6.6118829686590299</c:v>
                </c:pt>
                <c:pt idx="298">
                  <c:v>6.7365419578125003</c:v>
                </c:pt>
                <c:pt idx="299">
                  <c:v>6.57306907374271</c:v>
                </c:pt>
                <c:pt idx="300">
                  <c:v>6.5795505803571999</c:v>
                </c:pt>
                <c:pt idx="301">
                  <c:v>6.5901259428409498</c:v>
                </c:pt>
                <c:pt idx="302">
                  <c:v>6.5046431241031399</c:v>
                </c:pt>
                <c:pt idx="303">
                  <c:v>6.4891925712871004</c:v>
                </c:pt>
                <c:pt idx="304">
                  <c:v>6.5499251714144897</c:v>
                </c:pt>
                <c:pt idx="305">
                  <c:v>6.4938427892637796</c:v>
                </c:pt>
                <c:pt idx="306">
                  <c:v>6.2682438396793803</c:v>
                </c:pt>
                <c:pt idx="307">
                  <c:v>6.4479446736947299</c:v>
                </c:pt>
                <c:pt idx="308">
                  <c:v>6.4391201998790502</c:v>
                </c:pt>
                <c:pt idx="309">
                  <c:v>6.4111598791251296</c:v>
                </c:pt>
                <c:pt idx="310">
                  <c:v>6.39139671878534</c:v>
                </c:pt>
                <c:pt idx="311">
                  <c:v>6.4031063366068803</c:v>
                </c:pt>
                <c:pt idx="312">
                  <c:v>6.4786409414031798</c:v>
                </c:pt>
                <c:pt idx="313">
                  <c:v>6.5784064539670597</c:v>
                </c:pt>
                <c:pt idx="314">
                  <c:v>6.6048997373385401</c:v>
                </c:pt>
                <c:pt idx="315">
                  <c:v>6.4466950241453098</c:v>
                </c:pt>
                <c:pt idx="316">
                  <c:v>6.4693725163971996</c:v>
                </c:pt>
                <c:pt idx="317">
                  <c:v>6.4458446604111304</c:v>
                </c:pt>
                <c:pt idx="318">
                  <c:v>6.4660571394683197</c:v>
                </c:pt>
                <c:pt idx="319">
                  <c:v>6.5195203209777901</c:v>
                </c:pt>
                <c:pt idx="320">
                  <c:v>6.4543791676544702</c:v>
                </c:pt>
                <c:pt idx="321">
                  <c:v>6.5694803444658403</c:v>
                </c:pt>
                <c:pt idx="322">
                  <c:v>6.5344694393034297</c:v>
                </c:pt>
                <c:pt idx="323">
                  <c:v>6.4482931967579704</c:v>
                </c:pt>
                <c:pt idx="324">
                  <c:v>6.3759694818033203</c:v>
                </c:pt>
                <c:pt idx="325">
                  <c:v>6.5287773271990499</c:v>
                </c:pt>
                <c:pt idx="326">
                  <c:v>6.5601292497325696</c:v>
                </c:pt>
                <c:pt idx="327">
                  <c:v>6.5602092933131297</c:v>
                </c:pt>
                <c:pt idx="328">
                  <c:v>6.52335906470325</c:v>
                </c:pt>
                <c:pt idx="329">
                  <c:v>6.4591840977071397</c:v>
                </c:pt>
                <c:pt idx="330">
                  <c:v>6.4725511755806302</c:v>
                </c:pt>
                <c:pt idx="331">
                  <c:v>6.4832407034435802</c:v>
                </c:pt>
                <c:pt idx="332">
                  <c:v>6.4211262089914998</c:v>
                </c:pt>
                <c:pt idx="333">
                  <c:v>6.4896009814390201</c:v>
                </c:pt>
                <c:pt idx="334">
                  <c:v>6.4418585023077597</c:v>
                </c:pt>
                <c:pt idx="335">
                  <c:v>6.47818063750276</c:v>
                </c:pt>
                <c:pt idx="336">
                  <c:v>6.5901429069143402</c:v>
                </c:pt>
                <c:pt idx="337">
                  <c:v>6.6294136123380296</c:v>
                </c:pt>
                <c:pt idx="338">
                  <c:v>6.7496222401752002</c:v>
                </c:pt>
                <c:pt idx="339">
                  <c:v>6.6571830358756401</c:v>
                </c:pt>
                <c:pt idx="340">
                  <c:v>6.6916007641190198</c:v>
                </c:pt>
                <c:pt idx="341">
                  <c:v>6.7066661022594403</c:v>
                </c:pt>
                <c:pt idx="342">
                  <c:v>6.67813569567525</c:v>
                </c:pt>
                <c:pt idx="343">
                  <c:v>6.5880508415930601</c:v>
                </c:pt>
                <c:pt idx="344">
                  <c:v>6.6300902974296001</c:v>
                </c:pt>
                <c:pt idx="345">
                  <c:v>6.4752583803085599</c:v>
                </c:pt>
                <c:pt idx="346">
                  <c:v>6.6041617636715904</c:v>
                </c:pt>
                <c:pt idx="347">
                  <c:v>6.5677954990343999</c:v>
                </c:pt>
                <c:pt idx="348">
                  <c:v>6.6983774563953</c:v>
                </c:pt>
                <c:pt idx="349">
                  <c:v>6.6744617260321704</c:v>
                </c:pt>
                <c:pt idx="350">
                  <c:v>6.6696756131711199</c:v>
                </c:pt>
                <c:pt idx="351">
                  <c:v>6.6886558362070296</c:v>
                </c:pt>
                <c:pt idx="352">
                  <c:v>6.7771459338769704</c:v>
                </c:pt>
                <c:pt idx="353">
                  <c:v>6.80564913284221</c:v>
                </c:pt>
                <c:pt idx="354">
                  <c:v>6.7780683980529597</c:v>
                </c:pt>
                <c:pt idx="355">
                  <c:v>6.7401749098039998</c:v>
                </c:pt>
                <c:pt idx="356">
                  <c:v>6.66412761722178</c:v>
                </c:pt>
                <c:pt idx="357">
                  <c:v>6.6249376006477503</c:v>
                </c:pt>
                <c:pt idx="358">
                  <c:v>6.5146814145368603</c:v>
                </c:pt>
                <c:pt idx="359">
                  <c:v>6.6269550065097702</c:v>
                </c:pt>
                <c:pt idx="360">
                  <c:v>6.6117168557408101</c:v>
                </c:pt>
                <c:pt idx="361">
                  <c:v>6.5588312925679002</c:v>
                </c:pt>
                <c:pt idx="362">
                  <c:v>6.4273571872784601</c:v>
                </c:pt>
                <c:pt idx="363">
                  <c:v>6.39676443003603</c:v>
                </c:pt>
                <c:pt idx="364">
                  <c:v>6.5299033388826704</c:v>
                </c:pt>
                <c:pt idx="365">
                  <c:v>6.4228264578454803</c:v>
                </c:pt>
                <c:pt idx="366">
                  <c:v>6.4907495101557799</c:v>
                </c:pt>
                <c:pt idx="367">
                  <c:v>6.3864036906275601</c:v>
                </c:pt>
                <c:pt idx="368">
                  <c:v>6.3616147369011902</c:v>
                </c:pt>
                <c:pt idx="369">
                  <c:v>6.4270765900789799</c:v>
                </c:pt>
                <c:pt idx="370">
                  <c:v>6.3200377417322704</c:v>
                </c:pt>
                <c:pt idx="371">
                  <c:v>6.3323639768460698</c:v>
                </c:pt>
                <c:pt idx="372">
                  <c:v>6.2227406696640601</c:v>
                </c:pt>
                <c:pt idx="373">
                  <c:v>6.2391687732876298</c:v>
                </c:pt>
                <c:pt idx="374">
                  <c:v>6.30738785342146</c:v>
                </c:pt>
                <c:pt idx="375">
                  <c:v>6.2336022854923199</c:v>
                </c:pt>
                <c:pt idx="376">
                  <c:v>6.2840238666113803</c:v>
                </c:pt>
                <c:pt idx="377">
                  <c:v>6.3222702661827102</c:v>
                </c:pt>
                <c:pt idx="378">
                  <c:v>6.3684472196083597</c:v>
                </c:pt>
                <c:pt idx="379">
                  <c:v>6.5023457026587197</c:v>
                </c:pt>
                <c:pt idx="380">
                  <c:v>6.4790705035088898</c:v>
                </c:pt>
                <c:pt idx="381">
                  <c:v>6.4727762953864696</c:v>
                </c:pt>
                <c:pt idx="382">
                  <c:v>6.5861186582523503</c:v>
                </c:pt>
                <c:pt idx="383">
                  <c:v>6.6035213274767797</c:v>
                </c:pt>
                <c:pt idx="384">
                  <c:v>6.5292896324185499</c:v>
                </c:pt>
                <c:pt idx="385">
                  <c:v>6.4488452483097598</c:v>
                </c:pt>
                <c:pt idx="386">
                  <c:v>6.5301024231179001</c:v>
                </c:pt>
                <c:pt idx="387">
                  <c:v>6.4374182040171002</c:v>
                </c:pt>
                <c:pt idx="388">
                  <c:v>6.4528383410650303</c:v>
                </c:pt>
                <c:pt idx="389">
                  <c:v>6.5832193678625703</c:v>
                </c:pt>
                <c:pt idx="390">
                  <c:v>6.4829748166548304</c:v>
                </c:pt>
                <c:pt idx="391">
                  <c:v>6.4886563491941098</c:v>
                </c:pt>
                <c:pt idx="392">
                  <c:v>6.5154596203633099</c:v>
                </c:pt>
                <c:pt idx="393">
                  <c:v>6.4758091845253398</c:v>
                </c:pt>
                <c:pt idx="394">
                  <c:v>6.4229041113744199</c:v>
                </c:pt>
                <c:pt idx="395">
                  <c:v>6.3437630749591998</c:v>
                </c:pt>
                <c:pt idx="396">
                  <c:v>6.3429042168758496</c:v>
                </c:pt>
                <c:pt idx="397">
                  <c:v>6.2459533053696799</c:v>
                </c:pt>
                <c:pt idx="398">
                  <c:v>6.3378358636322698</c:v>
                </c:pt>
                <c:pt idx="399">
                  <c:v>6.3335034506421204</c:v>
                </c:pt>
                <c:pt idx="400">
                  <c:v>6.3310017550131503</c:v>
                </c:pt>
                <c:pt idx="401">
                  <c:v>6.1801215443153401</c:v>
                </c:pt>
                <c:pt idx="402">
                  <c:v>6.2170454569433096</c:v>
                </c:pt>
                <c:pt idx="403">
                  <c:v>6.2634007897510804</c:v>
                </c:pt>
                <c:pt idx="404">
                  <c:v>6.2964917441731396</c:v>
                </c:pt>
                <c:pt idx="405">
                  <c:v>6.3933959364943602</c:v>
                </c:pt>
                <c:pt idx="406">
                  <c:v>6.3954653318636403</c:v>
                </c:pt>
                <c:pt idx="407">
                  <c:v>6.3428417250828097</c:v>
                </c:pt>
                <c:pt idx="408">
                  <c:v>6.3345194910806999</c:v>
                </c:pt>
                <c:pt idx="409">
                  <c:v>6.3495993460514004</c:v>
                </c:pt>
                <c:pt idx="410">
                  <c:v>6.3826432485939097</c:v>
                </c:pt>
                <c:pt idx="411">
                  <c:v>6.3038847041771797</c:v>
                </c:pt>
                <c:pt idx="412">
                  <c:v>6.39503959468807</c:v>
                </c:pt>
                <c:pt idx="413">
                  <c:v>6.4253362889106</c:v>
                </c:pt>
                <c:pt idx="414">
                  <c:v>6.39728806036225</c:v>
                </c:pt>
                <c:pt idx="415">
                  <c:v>6.4650976848277697</c:v>
                </c:pt>
                <c:pt idx="416">
                  <c:v>6.3165599309925202</c:v>
                </c:pt>
                <c:pt idx="417">
                  <c:v>6.3475044524693303</c:v>
                </c:pt>
                <c:pt idx="418">
                  <c:v>6.3439641687965498</c:v>
                </c:pt>
                <c:pt idx="419">
                  <c:v>6.1919455030850798</c:v>
                </c:pt>
                <c:pt idx="420">
                  <c:v>6.2988442044688604</c:v>
                </c:pt>
                <c:pt idx="421">
                  <c:v>6.3249266085474796</c:v>
                </c:pt>
                <c:pt idx="422">
                  <c:v>6.3415460724202797</c:v>
                </c:pt>
                <c:pt idx="423">
                  <c:v>6.3096784710908498</c:v>
                </c:pt>
                <c:pt idx="424">
                  <c:v>6.3087858773759997</c:v>
                </c:pt>
                <c:pt idx="425">
                  <c:v>6.2606120069403604</c:v>
                </c:pt>
                <c:pt idx="426">
                  <c:v>6.3348932889242402</c:v>
                </c:pt>
                <c:pt idx="427">
                  <c:v>6.4730671543826901</c:v>
                </c:pt>
                <c:pt idx="428">
                  <c:v>6.60974470307593</c:v>
                </c:pt>
                <c:pt idx="429">
                  <c:v>6.5115633441329601</c:v>
                </c:pt>
                <c:pt idx="430">
                  <c:v>6.5714992534931396</c:v>
                </c:pt>
                <c:pt idx="431">
                  <c:v>6.4417133927184302</c:v>
                </c:pt>
                <c:pt idx="432">
                  <c:v>6.4704626931994902</c:v>
                </c:pt>
                <c:pt idx="433">
                  <c:v>6.4459978797719497</c:v>
                </c:pt>
                <c:pt idx="434">
                  <c:v>6.3318265786282497</c:v>
                </c:pt>
                <c:pt idx="435">
                  <c:v>6.3431489437963</c:v>
                </c:pt>
                <c:pt idx="436">
                  <c:v>6.3325072450436801</c:v>
                </c:pt>
                <c:pt idx="437">
                  <c:v>6.3756502909709596</c:v>
                </c:pt>
                <c:pt idx="438">
                  <c:v>6.3347356691225603</c:v>
                </c:pt>
                <c:pt idx="439">
                  <c:v>6.37283970276102</c:v>
                </c:pt>
                <c:pt idx="440">
                  <c:v>6.2670886116975604</c:v>
                </c:pt>
                <c:pt idx="441">
                  <c:v>6.2873085561250202</c:v>
                </c:pt>
                <c:pt idx="442">
                  <c:v>6.3781458795749</c:v>
                </c:pt>
                <c:pt idx="443">
                  <c:v>6.3930882596929299</c:v>
                </c:pt>
                <c:pt idx="444">
                  <c:v>6.3935316112839899</c:v>
                </c:pt>
                <c:pt idx="445">
                  <c:v>6.3951111144756698</c:v>
                </c:pt>
                <c:pt idx="446">
                  <c:v>6.3451997697590299</c:v>
                </c:pt>
                <c:pt idx="447">
                  <c:v>6.3607442890951296</c:v>
                </c:pt>
                <c:pt idx="448">
                  <c:v>6.33591764945891</c:v>
                </c:pt>
                <c:pt idx="449">
                  <c:v>6.2407226898677299</c:v>
                </c:pt>
                <c:pt idx="450">
                  <c:v>6.15401458702949</c:v>
                </c:pt>
                <c:pt idx="451">
                  <c:v>6.2340595305212796</c:v>
                </c:pt>
                <c:pt idx="452">
                  <c:v>6.0819618701157001</c:v>
                </c:pt>
                <c:pt idx="453">
                  <c:v>6.1710581610402198</c:v>
                </c:pt>
                <c:pt idx="454">
                  <c:v>6.2134092092529603</c:v>
                </c:pt>
                <c:pt idx="455">
                  <c:v>6.1308253110201099</c:v>
                </c:pt>
                <c:pt idx="456">
                  <c:v>6.2711061198866398</c:v>
                </c:pt>
                <c:pt idx="457">
                  <c:v>6.1472772383300898</c:v>
                </c:pt>
                <c:pt idx="458">
                  <c:v>6.2398430009884898</c:v>
                </c:pt>
                <c:pt idx="459">
                  <c:v>6.2197381241375203</c:v>
                </c:pt>
                <c:pt idx="460">
                  <c:v>6.1691054206160398</c:v>
                </c:pt>
                <c:pt idx="461">
                  <c:v>6.1898376343314396</c:v>
                </c:pt>
                <c:pt idx="462">
                  <c:v>6.1771737127143398</c:v>
                </c:pt>
                <c:pt idx="463">
                  <c:v>6.2788190645736899</c:v>
                </c:pt>
                <c:pt idx="464">
                  <c:v>6.23885969648786</c:v>
                </c:pt>
                <c:pt idx="465">
                  <c:v>6.2054436332519396</c:v>
                </c:pt>
                <c:pt idx="466">
                  <c:v>6.1643342761399804</c:v>
                </c:pt>
                <c:pt idx="467">
                  <c:v>6.13265466915069</c:v>
                </c:pt>
                <c:pt idx="468">
                  <c:v>6.15451587255356</c:v>
                </c:pt>
                <c:pt idx="469">
                  <c:v>6.1122114177954199</c:v>
                </c:pt>
                <c:pt idx="470">
                  <c:v>6.3260074209757198</c:v>
                </c:pt>
                <c:pt idx="471">
                  <c:v>6.2603998624223403</c:v>
                </c:pt>
                <c:pt idx="472">
                  <c:v>6.3036968994091103</c:v>
                </c:pt>
                <c:pt idx="473">
                  <c:v>6.3254945329230798</c:v>
                </c:pt>
                <c:pt idx="474">
                  <c:v>6.2845644202516002</c:v>
                </c:pt>
                <c:pt idx="475">
                  <c:v>6.3405287938172696</c:v>
                </c:pt>
                <c:pt idx="476">
                  <c:v>6.3889641668750903</c:v>
                </c:pt>
                <c:pt idx="477">
                  <c:v>6.3728454329412303</c:v>
                </c:pt>
                <c:pt idx="478">
                  <c:v>6.3796333832987404</c:v>
                </c:pt>
                <c:pt idx="479">
                  <c:v>6.3771179179524697</c:v>
                </c:pt>
                <c:pt idx="480">
                  <c:v>6.3368426872575201</c:v>
                </c:pt>
                <c:pt idx="481">
                  <c:v>6.3185862418134704</c:v>
                </c:pt>
                <c:pt idx="482">
                  <c:v>6.2700949086713198</c:v>
                </c:pt>
                <c:pt idx="483">
                  <c:v>6.2714019316397804</c:v>
                </c:pt>
                <c:pt idx="484">
                  <c:v>6.2365054587858397</c:v>
                </c:pt>
                <c:pt idx="485">
                  <c:v>6.2058227873782297</c:v>
                </c:pt>
                <c:pt idx="486">
                  <c:v>6.2552378384391503</c:v>
                </c:pt>
                <c:pt idx="487">
                  <c:v>6.3944667211854798</c:v>
                </c:pt>
                <c:pt idx="488">
                  <c:v>6.3288055044235501</c:v>
                </c:pt>
                <c:pt idx="489">
                  <c:v>6.3969920718358102</c:v>
                </c:pt>
                <c:pt idx="490">
                  <c:v>6.3924566190193097</c:v>
                </c:pt>
                <c:pt idx="491">
                  <c:v>6.4698569982085798</c:v>
                </c:pt>
                <c:pt idx="492">
                  <c:v>6.4906897390448899</c:v>
                </c:pt>
                <c:pt idx="493">
                  <c:v>6.57882527612926</c:v>
                </c:pt>
                <c:pt idx="494">
                  <c:v>6.4411517075605902</c:v>
                </c:pt>
                <c:pt idx="495">
                  <c:v>6.4528330191326599</c:v>
                </c:pt>
                <c:pt idx="496">
                  <c:v>6.3015366396153203</c:v>
                </c:pt>
                <c:pt idx="497">
                  <c:v>6.2885218307653599</c:v>
                </c:pt>
                <c:pt idx="498">
                  <c:v>6.2068646827725997</c:v>
                </c:pt>
                <c:pt idx="499">
                  <c:v>6.2589088219665303</c:v>
                </c:pt>
                <c:pt idx="500">
                  <c:v>6.2569463736753503</c:v>
                </c:pt>
                <c:pt idx="501">
                  <c:v>6.13494176188334</c:v>
                </c:pt>
                <c:pt idx="502">
                  <c:v>6.2011258924255097</c:v>
                </c:pt>
                <c:pt idx="503">
                  <c:v>6.2772847338760203</c:v>
                </c:pt>
                <c:pt idx="504">
                  <c:v>6.3512862544655304</c:v>
                </c:pt>
                <c:pt idx="505">
                  <c:v>6.3794663828959601</c:v>
                </c:pt>
                <c:pt idx="506">
                  <c:v>6.3567223096527696</c:v>
                </c:pt>
                <c:pt idx="507">
                  <c:v>6.4842399032732398</c:v>
                </c:pt>
                <c:pt idx="508">
                  <c:v>6.4459415603777703</c:v>
                </c:pt>
                <c:pt idx="509">
                  <c:v>6.46658708564346</c:v>
                </c:pt>
                <c:pt idx="510">
                  <c:v>6.4337498100435697</c:v>
                </c:pt>
                <c:pt idx="511">
                  <c:v>6.3902443349924196</c:v>
                </c:pt>
                <c:pt idx="512">
                  <c:v>6.4046012164130097</c:v>
                </c:pt>
                <c:pt idx="513">
                  <c:v>6.3421778366355799</c:v>
                </c:pt>
                <c:pt idx="514">
                  <c:v>6.3980002671504499</c:v>
                </c:pt>
                <c:pt idx="515">
                  <c:v>6.2416334210806097</c:v>
                </c:pt>
                <c:pt idx="516">
                  <c:v>6.2249033212984699</c:v>
                </c:pt>
                <c:pt idx="517">
                  <c:v>6.2530722133320698</c:v>
                </c:pt>
                <c:pt idx="518">
                  <c:v>6.3197807191267197</c:v>
                </c:pt>
                <c:pt idx="519">
                  <c:v>6.3160399444172199</c:v>
                </c:pt>
                <c:pt idx="520">
                  <c:v>6.3059647624246997</c:v>
                </c:pt>
                <c:pt idx="521">
                  <c:v>6.3228406407868096</c:v>
                </c:pt>
                <c:pt idx="522">
                  <c:v>6.3211488435189702</c:v>
                </c:pt>
                <c:pt idx="523">
                  <c:v>6.4265380042912801</c:v>
                </c:pt>
                <c:pt idx="524">
                  <c:v>6.3383653434466201</c:v>
                </c:pt>
                <c:pt idx="525">
                  <c:v>6.3222497599750502</c:v>
                </c:pt>
                <c:pt idx="526">
                  <c:v>6.3582199377740896</c:v>
                </c:pt>
                <c:pt idx="527">
                  <c:v>6.4319464864855602</c:v>
                </c:pt>
                <c:pt idx="528">
                  <c:v>6.3654114824311296</c:v>
                </c:pt>
                <c:pt idx="529">
                  <c:v>6.2476772445018698</c:v>
                </c:pt>
                <c:pt idx="530">
                  <c:v>6.2302541467344099</c:v>
                </c:pt>
                <c:pt idx="531">
                  <c:v>6.2567301420318699</c:v>
                </c:pt>
                <c:pt idx="532">
                  <c:v>6.1612014603436602</c:v>
                </c:pt>
                <c:pt idx="533">
                  <c:v>6.1721863149357103</c:v>
                </c:pt>
                <c:pt idx="534">
                  <c:v>6.1973883226063604</c:v>
                </c:pt>
                <c:pt idx="535">
                  <c:v>6.3168028540671797</c:v>
                </c:pt>
                <c:pt idx="536">
                  <c:v>6.3524347370995002</c:v>
                </c:pt>
                <c:pt idx="537">
                  <c:v>6.4688001556392498</c:v>
                </c:pt>
                <c:pt idx="538">
                  <c:v>6.4176533631720902</c:v>
                </c:pt>
                <c:pt idx="539">
                  <c:v>6.2729026717787999</c:v>
                </c:pt>
                <c:pt idx="540">
                  <c:v>6.38785339162808</c:v>
                </c:pt>
                <c:pt idx="541">
                  <c:v>6.37918780423702</c:v>
                </c:pt>
                <c:pt idx="542">
                  <c:v>6.3201550068700296</c:v>
                </c:pt>
                <c:pt idx="543">
                  <c:v>6.3142935577027899</c:v>
                </c:pt>
                <c:pt idx="544">
                  <c:v>6.3430934452393801</c:v>
                </c:pt>
                <c:pt idx="545">
                  <c:v>6.3026196676630102</c:v>
                </c:pt>
                <c:pt idx="546">
                  <c:v>6.1993760313431903</c:v>
                </c:pt>
                <c:pt idx="547">
                  <c:v>6.2064357900031402</c:v>
                </c:pt>
                <c:pt idx="548">
                  <c:v>6.2233555954017303</c:v>
                </c:pt>
                <c:pt idx="549">
                  <c:v>6.1182742937604901</c:v>
                </c:pt>
                <c:pt idx="550">
                  <c:v>6.15491474696206</c:v>
                </c:pt>
                <c:pt idx="551">
                  <c:v>6.2508656858859402</c:v>
                </c:pt>
                <c:pt idx="552">
                  <c:v>6.2476022505584297</c:v>
                </c:pt>
                <c:pt idx="553">
                  <c:v>6.2349725786763504</c:v>
                </c:pt>
                <c:pt idx="554">
                  <c:v>6.2611416137768101</c:v>
                </c:pt>
                <c:pt idx="555">
                  <c:v>6.1349859324148399</c:v>
                </c:pt>
                <c:pt idx="556">
                  <c:v>6.2084944565305102</c:v>
                </c:pt>
                <c:pt idx="557">
                  <c:v>6.1459843621600996</c:v>
                </c:pt>
                <c:pt idx="558">
                  <c:v>6.1745097173352796</c:v>
                </c:pt>
                <c:pt idx="559">
                  <c:v>6.0991255401554199</c:v>
                </c:pt>
                <c:pt idx="560">
                  <c:v>6.1418286988230602</c:v>
                </c:pt>
                <c:pt idx="561">
                  <c:v>6.13910754150566</c:v>
                </c:pt>
                <c:pt idx="562">
                  <c:v>6.1090151540072197</c:v>
                </c:pt>
                <c:pt idx="563">
                  <c:v>6.0740538419182597</c:v>
                </c:pt>
                <c:pt idx="564">
                  <c:v>6.1020379611643598</c:v>
                </c:pt>
                <c:pt idx="565">
                  <c:v>6.0682717850066901</c:v>
                </c:pt>
                <c:pt idx="566">
                  <c:v>6.0956240426694404</c:v>
                </c:pt>
                <c:pt idx="567">
                  <c:v>6.2157087163991704</c:v>
                </c:pt>
                <c:pt idx="568">
                  <c:v>6.1703997669785799</c:v>
                </c:pt>
                <c:pt idx="569">
                  <c:v>6.1751641972022897</c:v>
                </c:pt>
                <c:pt idx="570">
                  <c:v>6.1170749304621301</c:v>
                </c:pt>
                <c:pt idx="571">
                  <c:v>6.1666497315458004</c:v>
                </c:pt>
                <c:pt idx="572">
                  <c:v>6.2732371040169701</c:v>
                </c:pt>
                <c:pt idx="573">
                  <c:v>6.2647544954505401</c:v>
                </c:pt>
                <c:pt idx="574">
                  <c:v>6.1957595972509703</c:v>
                </c:pt>
                <c:pt idx="575">
                  <c:v>6.1781968938218501</c:v>
                </c:pt>
                <c:pt idx="576">
                  <c:v>6.2160645732149398</c:v>
                </c:pt>
                <c:pt idx="577">
                  <c:v>6.14498508307154</c:v>
                </c:pt>
                <c:pt idx="578">
                  <c:v>6.1371635778292104</c:v>
                </c:pt>
                <c:pt idx="579">
                  <c:v>6.1533465234150198</c:v>
                </c:pt>
                <c:pt idx="580">
                  <c:v>6.3329860023495401</c:v>
                </c:pt>
                <c:pt idx="581">
                  <c:v>6.2526658889522704</c:v>
                </c:pt>
                <c:pt idx="582">
                  <c:v>6.3348759444735601</c:v>
                </c:pt>
                <c:pt idx="583">
                  <c:v>6.2845107656688803</c:v>
                </c:pt>
                <c:pt idx="584">
                  <c:v>6.3281355018045202</c:v>
                </c:pt>
                <c:pt idx="585">
                  <c:v>6.3034365139431596</c:v>
                </c:pt>
                <c:pt idx="586">
                  <c:v>6.3419196492149199</c:v>
                </c:pt>
                <c:pt idx="587">
                  <c:v>6.3091817561027899</c:v>
                </c:pt>
                <c:pt idx="588">
                  <c:v>6.1448349866659697</c:v>
                </c:pt>
                <c:pt idx="589">
                  <c:v>6.2261880512161998</c:v>
                </c:pt>
                <c:pt idx="590">
                  <c:v>6.1292162890811897</c:v>
                </c:pt>
                <c:pt idx="591">
                  <c:v>5.99103054434367</c:v>
                </c:pt>
                <c:pt idx="592">
                  <c:v>6.16292819154918</c:v>
                </c:pt>
                <c:pt idx="593">
                  <c:v>6.1527369845512903</c:v>
                </c:pt>
                <c:pt idx="594">
                  <c:v>6.2685500772766503</c:v>
                </c:pt>
                <c:pt idx="595">
                  <c:v>6.2259727794404496</c:v>
                </c:pt>
                <c:pt idx="596">
                  <c:v>6.3042775434636802</c:v>
                </c:pt>
                <c:pt idx="597">
                  <c:v>6.4189139653586498</c:v>
                </c:pt>
                <c:pt idx="598">
                  <c:v>6.3571261714031602</c:v>
                </c:pt>
                <c:pt idx="599">
                  <c:v>6.3480148912713901</c:v>
                </c:pt>
                <c:pt idx="600">
                  <c:v>6.3020168570591997</c:v>
                </c:pt>
                <c:pt idx="601">
                  <c:v>6.2496360817315697</c:v>
                </c:pt>
                <c:pt idx="602">
                  <c:v>6.2529363564262201</c:v>
                </c:pt>
                <c:pt idx="603">
                  <c:v>6.3013817112936401</c:v>
                </c:pt>
                <c:pt idx="604">
                  <c:v>6.1526073128950296</c:v>
                </c:pt>
                <c:pt idx="605">
                  <c:v>6.1672414797978004</c:v>
                </c:pt>
                <c:pt idx="606">
                  <c:v>6.1129407313176296</c:v>
                </c:pt>
                <c:pt idx="607">
                  <c:v>6.0882481624129197</c:v>
                </c:pt>
                <c:pt idx="608">
                  <c:v>6.1978084992889597</c:v>
                </c:pt>
                <c:pt idx="609">
                  <c:v>6.1270081598587396</c:v>
                </c:pt>
                <c:pt idx="610">
                  <c:v>6.25509759518794</c:v>
                </c:pt>
                <c:pt idx="611">
                  <c:v>6.2325970025023203</c:v>
                </c:pt>
                <c:pt idx="612">
                  <c:v>6.2248829524216598</c:v>
                </c:pt>
                <c:pt idx="613">
                  <c:v>6.1941957179707803</c:v>
                </c:pt>
                <c:pt idx="614">
                  <c:v>6.2058448486015303</c:v>
                </c:pt>
                <c:pt idx="615">
                  <c:v>6.2215302655120102</c:v>
                </c:pt>
                <c:pt idx="616">
                  <c:v>6.2323904913925601</c:v>
                </c:pt>
                <c:pt idx="617">
                  <c:v>6.1860956879179003</c:v>
                </c:pt>
                <c:pt idx="618">
                  <c:v>6.1920131222203603</c:v>
                </c:pt>
                <c:pt idx="619">
                  <c:v>6.20786078800508</c:v>
                </c:pt>
                <c:pt idx="620">
                  <c:v>6.0643316634543396</c:v>
                </c:pt>
                <c:pt idx="621">
                  <c:v>6.1334418471125103</c:v>
                </c:pt>
                <c:pt idx="622">
                  <c:v>6.0282036625390099</c:v>
                </c:pt>
                <c:pt idx="623">
                  <c:v>6.0235094087273797</c:v>
                </c:pt>
                <c:pt idx="624">
                  <c:v>6.0923685476102598</c:v>
                </c:pt>
                <c:pt idx="625">
                  <c:v>6.0964414792220403</c:v>
                </c:pt>
                <c:pt idx="626">
                  <c:v>5.9367719441689504</c:v>
                </c:pt>
                <c:pt idx="627">
                  <c:v>6.0965767643618003</c:v>
                </c:pt>
                <c:pt idx="628">
                  <c:v>6.1089511931028904</c:v>
                </c:pt>
                <c:pt idx="629">
                  <c:v>6.0225548870830501</c:v>
                </c:pt>
                <c:pt idx="630">
                  <c:v>6.0647166117527904</c:v>
                </c:pt>
                <c:pt idx="631">
                  <c:v>6.0820988638340596</c:v>
                </c:pt>
                <c:pt idx="632">
                  <c:v>6.1075635737179903</c:v>
                </c:pt>
                <c:pt idx="633">
                  <c:v>6.2791236047479098</c:v>
                </c:pt>
                <c:pt idx="634">
                  <c:v>6.1391395452700896</c:v>
                </c:pt>
                <c:pt idx="635">
                  <c:v>6.1513563094176797</c:v>
                </c:pt>
                <c:pt idx="636">
                  <c:v>6.2757416143786902</c:v>
                </c:pt>
                <c:pt idx="637">
                  <c:v>6.2395474006123797</c:v>
                </c:pt>
                <c:pt idx="638">
                  <c:v>6.2407547409648698</c:v>
                </c:pt>
                <c:pt idx="639">
                  <c:v>6.1408539474692203</c:v>
                </c:pt>
                <c:pt idx="640">
                  <c:v>6.1286758263969396</c:v>
                </c:pt>
                <c:pt idx="641">
                  <c:v>6.2151684029531804</c:v>
                </c:pt>
                <c:pt idx="642">
                  <c:v>6.2477783120545096</c:v>
                </c:pt>
                <c:pt idx="643">
                  <c:v>6.2157801283551999</c:v>
                </c:pt>
                <c:pt idx="644">
                  <c:v>6.1825972252027004</c:v>
                </c:pt>
                <c:pt idx="645">
                  <c:v>6.2062541795940396</c:v>
                </c:pt>
                <c:pt idx="646">
                  <c:v>6.0832600753778898</c:v>
                </c:pt>
                <c:pt idx="647">
                  <c:v>6.1796255590012299</c:v>
                </c:pt>
                <c:pt idx="648">
                  <c:v>6.2261140940211197</c:v>
                </c:pt>
                <c:pt idx="649">
                  <c:v>6.1766901309724496</c:v>
                </c:pt>
                <c:pt idx="650">
                  <c:v>6.2598242166647404</c:v>
                </c:pt>
                <c:pt idx="651">
                  <c:v>6.2084369484578898</c:v>
                </c:pt>
                <c:pt idx="652">
                  <c:v>6.2653103044154896</c:v>
                </c:pt>
                <c:pt idx="653">
                  <c:v>6.1861422932211498</c:v>
                </c:pt>
                <c:pt idx="654">
                  <c:v>6.1628946932890099</c:v>
                </c:pt>
                <c:pt idx="655">
                  <c:v>6.1189883615485501</c:v>
                </c:pt>
                <c:pt idx="656">
                  <c:v>5.9399529115352596</c:v>
                </c:pt>
                <c:pt idx="657">
                  <c:v>6.0835705870596204</c:v>
                </c:pt>
                <c:pt idx="658">
                  <c:v>6.0180674345045198</c:v>
                </c:pt>
                <c:pt idx="659">
                  <c:v>6.0223464125642501</c:v>
                </c:pt>
                <c:pt idx="660">
                  <c:v>6.10458008125328</c:v>
                </c:pt>
                <c:pt idx="661">
                  <c:v>6.13756475826405</c:v>
                </c:pt>
                <c:pt idx="662">
                  <c:v>6.1029989269822504</c:v>
                </c:pt>
                <c:pt idx="663">
                  <c:v>6.0614724947785001</c:v>
                </c:pt>
                <c:pt idx="664">
                  <c:v>6.2734366711412104</c:v>
                </c:pt>
                <c:pt idx="665">
                  <c:v>6.2644156482532196</c:v>
                </c:pt>
                <c:pt idx="666">
                  <c:v>6.3524852260076603</c:v>
                </c:pt>
                <c:pt idx="667">
                  <c:v>6.3235340210006799</c:v>
                </c:pt>
                <c:pt idx="668">
                  <c:v>6.3046089840009802</c:v>
                </c:pt>
                <c:pt idx="669">
                  <c:v>6.1811351436168103</c:v>
                </c:pt>
                <c:pt idx="670">
                  <c:v>6.1684278392336704</c:v>
                </c:pt>
                <c:pt idx="671">
                  <c:v>6.1340666428925497</c:v>
                </c:pt>
                <c:pt idx="672">
                  <c:v>6.1612227428542496</c:v>
                </c:pt>
                <c:pt idx="673">
                  <c:v>6.28114588438374</c:v>
                </c:pt>
                <c:pt idx="674">
                  <c:v>6.18572718167243</c:v>
                </c:pt>
                <c:pt idx="675">
                  <c:v>5.9952155727727696</c:v>
                </c:pt>
                <c:pt idx="676">
                  <c:v>6.0588153992835201</c:v>
                </c:pt>
                <c:pt idx="677">
                  <c:v>5.9500308391680301</c:v>
                </c:pt>
                <c:pt idx="678">
                  <c:v>5.99685220106866</c:v>
                </c:pt>
                <c:pt idx="679">
                  <c:v>5.9263311406305803</c:v>
                </c:pt>
                <c:pt idx="680">
                  <c:v>5.94954540036382</c:v>
                </c:pt>
                <c:pt idx="681">
                  <c:v>6.0122174735894403</c:v>
                </c:pt>
                <c:pt idx="682">
                  <c:v>5.98536266973941</c:v>
                </c:pt>
                <c:pt idx="683">
                  <c:v>5.9538027992140696</c:v>
                </c:pt>
                <c:pt idx="684">
                  <c:v>5.9664979004034802</c:v>
                </c:pt>
                <c:pt idx="685">
                  <c:v>5.9726140373329404</c:v>
                </c:pt>
                <c:pt idx="686">
                  <c:v>6.0538186889542702</c:v>
                </c:pt>
                <c:pt idx="687">
                  <c:v>6.1643829241867696</c:v>
                </c:pt>
                <c:pt idx="688">
                  <c:v>6.3016905788348696</c:v>
                </c:pt>
                <c:pt idx="689">
                  <c:v>6.30316303978499</c:v>
                </c:pt>
                <c:pt idx="690">
                  <c:v>6.2302786695468502</c:v>
                </c:pt>
                <c:pt idx="691">
                  <c:v>6.2373193454822298</c:v>
                </c:pt>
                <c:pt idx="692">
                  <c:v>6.1026846478635601</c:v>
                </c:pt>
                <c:pt idx="693">
                  <c:v>6.0365665627834098</c:v>
                </c:pt>
                <c:pt idx="694">
                  <c:v>6.1048507789585802</c:v>
                </c:pt>
                <c:pt idx="695">
                  <c:v>6.1612436304699703</c:v>
                </c:pt>
                <c:pt idx="696">
                  <c:v>6.12095124776957</c:v>
                </c:pt>
                <c:pt idx="697">
                  <c:v>6.17298569015834</c:v>
                </c:pt>
                <c:pt idx="698">
                  <c:v>6.1510581202581696</c:v>
                </c:pt>
                <c:pt idx="699">
                  <c:v>6.1834664349576496</c:v>
                </c:pt>
                <c:pt idx="700">
                  <c:v>6.1423706906567404</c:v>
                </c:pt>
                <c:pt idx="701">
                  <c:v>6.1735680828176402</c:v>
                </c:pt>
                <c:pt idx="702">
                  <c:v>6.21702122938032</c:v>
                </c:pt>
                <c:pt idx="703">
                  <c:v>6.1723460322275496</c:v>
                </c:pt>
                <c:pt idx="704">
                  <c:v>6.21476819142989</c:v>
                </c:pt>
                <c:pt idx="705">
                  <c:v>6.2312133219191503</c:v>
                </c:pt>
                <c:pt idx="706">
                  <c:v>6.2351790455732798</c:v>
                </c:pt>
                <c:pt idx="707">
                  <c:v>6.3705146922935301</c:v>
                </c:pt>
                <c:pt idx="708">
                  <c:v>6.3485487735183801</c:v>
                </c:pt>
                <c:pt idx="709">
                  <c:v>6.3689049867610796</c:v>
                </c:pt>
                <c:pt idx="710">
                  <c:v>6.4579254548504004</c:v>
                </c:pt>
                <c:pt idx="711">
                  <c:v>6.2507751679267303</c:v>
                </c:pt>
                <c:pt idx="712">
                  <c:v>6.2250527987557902</c:v>
                </c:pt>
                <c:pt idx="713">
                  <c:v>6.1257397274875904</c:v>
                </c:pt>
                <c:pt idx="714">
                  <c:v>6.0248291210573903</c:v>
                </c:pt>
                <c:pt idx="715">
                  <c:v>6.0563239257455201</c:v>
                </c:pt>
                <c:pt idx="716">
                  <c:v>6.0109629540150298</c:v>
                </c:pt>
                <c:pt idx="717">
                  <c:v>6.0000110183765996</c:v>
                </c:pt>
                <c:pt idx="718">
                  <c:v>6.0859788228377596</c:v>
                </c:pt>
                <c:pt idx="719">
                  <c:v>6.0765532704986098</c:v>
                </c:pt>
                <c:pt idx="720">
                  <c:v>6.2196772128323596</c:v>
                </c:pt>
                <c:pt idx="721">
                  <c:v>6.2313226272129798</c:v>
                </c:pt>
                <c:pt idx="722">
                  <c:v>6.3608871125372399</c:v>
                </c:pt>
                <c:pt idx="723">
                  <c:v>6.3600480380321303</c:v>
                </c:pt>
                <c:pt idx="724">
                  <c:v>6.30151165785347</c:v>
                </c:pt>
                <c:pt idx="725">
                  <c:v>6.4119514037366203</c:v>
                </c:pt>
                <c:pt idx="726">
                  <c:v>6.2137181924648202</c:v>
                </c:pt>
                <c:pt idx="727">
                  <c:v>6.1487884835084001</c:v>
                </c:pt>
                <c:pt idx="728">
                  <c:v>6.1373269624589097</c:v>
                </c:pt>
                <c:pt idx="729">
                  <c:v>6.1013772663024497</c:v>
                </c:pt>
                <c:pt idx="730">
                  <c:v>6.0253302335757404</c:v>
                </c:pt>
                <c:pt idx="731">
                  <c:v>6.1497726442073297</c:v>
                </c:pt>
                <c:pt idx="732">
                  <c:v>6.2336383586360498</c:v>
                </c:pt>
                <c:pt idx="733">
                  <c:v>6.1661841372727899</c:v>
                </c:pt>
                <c:pt idx="734">
                  <c:v>6.1113969080739201</c:v>
                </c:pt>
                <c:pt idx="735">
                  <c:v>6.0301250139630502</c:v>
                </c:pt>
                <c:pt idx="736">
                  <c:v>6.0632180113567902</c:v>
                </c:pt>
                <c:pt idx="737">
                  <c:v>6.0065198624329303</c:v>
                </c:pt>
                <c:pt idx="738">
                  <c:v>5.9885193560735797</c:v>
                </c:pt>
                <c:pt idx="739">
                  <c:v>6.0268676015288998</c:v>
                </c:pt>
                <c:pt idx="740">
                  <c:v>6.1162459985670301</c:v>
                </c:pt>
                <c:pt idx="741">
                  <c:v>6.0331433526513401</c:v>
                </c:pt>
                <c:pt idx="742">
                  <c:v>6.1203148013822597</c:v>
                </c:pt>
                <c:pt idx="743">
                  <c:v>6.15700146640686</c:v>
                </c:pt>
                <c:pt idx="744">
                  <c:v>6.1169975764816797</c:v>
                </c:pt>
                <c:pt idx="745">
                  <c:v>6.1453591031392802</c:v>
                </c:pt>
                <c:pt idx="746">
                  <c:v>6.1600413030439798</c:v>
                </c:pt>
                <c:pt idx="747">
                  <c:v>6.0091055883310798</c:v>
                </c:pt>
                <c:pt idx="748">
                  <c:v>6.0242304096761901</c:v>
                </c:pt>
                <c:pt idx="749">
                  <c:v>6.2048429796402198</c:v>
                </c:pt>
                <c:pt idx="750">
                  <c:v>6.2168660358844399</c:v>
                </c:pt>
                <c:pt idx="751">
                  <c:v>6.2435735678239999</c:v>
                </c:pt>
                <c:pt idx="752">
                  <c:v>6.2919724803104904</c:v>
                </c:pt>
                <c:pt idx="753">
                  <c:v>6.1876732022107896</c:v>
                </c:pt>
                <c:pt idx="754">
                  <c:v>6.2064542799729203</c:v>
                </c:pt>
                <c:pt idx="755">
                  <c:v>6.1470159389633503</c:v>
                </c:pt>
                <c:pt idx="756">
                  <c:v>6.14004304919946</c:v>
                </c:pt>
                <c:pt idx="757">
                  <c:v>6.1613470956061196</c:v>
                </c:pt>
                <c:pt idx="758">
                  <c:v>6.1423183455227202</c:v>
                </c:pt>
                <c:pt idx="759">
                  <c:v>6.2383695019968597</c:v>
                </c:pt>
                <c:pt idx="760">
                  <c:v>6.1171048863972004</c:v>
                </c:pt>
                <c:pt idx="761">
                  <c:v>6.1504831536330604</c:v>
                </c:pt>
                <c:pt idx="762">
                  <c:v>6.2129851143853898</c:v>
                </c:pt>
                <c:pt idx="763">
                  <c:v>6.1989325397658197</c:v>
                </c:pt>
                <c:pt idx="764">
                  <c:v>6.2478987868670499</c:v>
                </c:pt>
                <c:pt idx="765">
                  <c:v>6.3305315857945601</c:v>
                </c:pt>
                <c:pt idx="766">
                  <c:v>6.3574482536309596</c:v>
                </c:pt>
                <c:pt idx="767">
                  <c:v>6.31675481210232</c:v>
                </c:pt>
                <c:pt idx="768">
                  <c:v>6.2919579345518502</c:v>
                </c:pt>
                <c:pt idx="769">
                  <c:v>6.2187179132983701</c:v>
                </c:pt>
                <c:pt idx="770">
                  <c:v>6.1725969134421197</c:v>
                </c:pt>
                <c:pt idx="771">
                  <c:v>6.2146951086759099</c:v>
                </c:pt>
                <c:pt idx="772">
                  <c:v>6.1093769491523799</c:v>
                </c:pt>
                <c:pt idx="773">
                  <c:v>6.0928743230668596</c:v>
                </c:pt>
                <c:pt idx="774">
                  <c:v>6.0406353673109496</c:v>
                </c:pt>
                <c:pt idx="775">
                  <c:v>5.9941261522504004</c:v>
                </c:pt>
                <c:pt idx="776">
                  <c:v>5.9578983673459298</c:v>
                </c:pt>
                <c:pt idx="777">
                  <c:v>6.03097218227661</c:v>
                </c:pt>
                <c:pt idx="778">
                  <c:v>5.9413355008770399</c:v>
                </c:pt>
                <c:pt idx="779">
                  <c:v>6.0680520106812601</c:v>
                </c:pt>
                <c:pt idx="780">
                  <c:v>6.0919637860981704</c:v>
                </c:pt>
                <c:pt idx="781">
                  <c:v>6.0770176723457903</c:v>
                </c:pt>
                <c:pt idx="782">
                  <c:v>6.2326782704285701</c:v>
                </c:pt>
                <c:pt idx="783">
                  <c:v>6.1596937084038901</c:v>
                </c:pt>
                <c:pt idx="784">
                  <c:v>6.2700486762368497</c:v>
                </c:pt>
                <c:pt idx="785">
                  <c:v>6.32132637948839</c:v>
                </c:pt>
                <c:pt idx="786">
                  <c:v>6.2989495858348103</c:v>
                </c:pt>
                <c:pt idx="787">
                  <c:v>6.3179049909391498</c:v>
                </c:pt>
                <c:pt idx="788">
                  <c:v>6.2112369866731498</c:v>
                </c:pt>
                <c:pt idx="789">
                  <c:v>6.2261566012946803</c:v>
                </c:pt>
                <c:pt idx="790">
                  <c:v>6.1160612340467901</c:v>
                </c:pt>
                <c:pt idx="791">
                  <c:v>6.1369223685004801</c:v>
                </c:pt>
                <c:pt idx="792">
                  <c:v>6.0479397179185801</c:v>
                </c:pt>
                <c:pt idx="793">
                  <c:v>6.00054167543228</c:v>
                </c:pt>
                <c:pt idx="794">
                  <c:v>6.10078651024702</c:v>
                </c:pt>
                <c:pt idx="795">
                  <c:v>6.0481635020254902</c:v>
                </c:pt>
                <c:pt idx="796">
                  <c:v>6.1360451703995302</c:v>
                </c:pt>
                <c:pt idx="797">
                  <c:v>6.1855931727927098</c:v>
                </c:pt>
                <c:pt idx="798">
                  <c:v>6.1386293339518199</c:v>
                </c:pt>
                <c:pt idx="799">
                  <c:v>6.2414779119170598</c:v>
                </c:pt>
                <c:pt idx="800">
                  <c:v>6.2032800158833501</c:v>
                </c:pt>
                <c:pt idx="801">
                  <c:v>6.25872679058575</c:v>
                </c:pt>
                <c:pt idx="802">
                  <c:v>6.3521391614488296</c:v>
                </c:pt>
                <c:pt idx="803">
                  <c:v>6.21415329029319</c:v>
                </c:pt>
                <c:pt idx="804">
                  <c:v>6.2452403002413499</c:v>
                </c:pt>
                <c:pt idx="805">
                  <c:v>6.2233371175887298</c:v>
                </c:pt>
                <c:pt idx="806">
                  <c:v>6.2575774048249704</c:v>
                </c:pt>
                <c:pt idx="807">
                  <c:v>6.2957893483521499</c:v>
                </c:pt>
                <c:pt idx="808">
                  <c:v>6.26836967273755</c:v>
                </c:pt>
                <c:pt idx="809">
                  <c:v>6.1755464474240096</c:v>
                </c:pt>
                <c:pt idx="810">
                  <c:v>6.1641468134282196</c:v>
                </c:pt>
                <c:pt idx="811">
                  <c:v>6.1214657241008199</c:v>
                </c:pt>
                <c:pt idx="812">
                  <c:v>6.03597793379826</c:v>
                </c:pt>
                <c:pt idx="813">
                  <c:v>5.9463639824480898</c:v>
                </c:pt>
                <c:pt idx="814">
                  <c:v>5.9658626994993798</c:v>
                </c:pt>
                <c:pt idx="815">
                  <c:v>6.0231400209389196</c:v>
                </c:pt>
                <c:pt idx="816">
                  <c:v>6.0192990328316798</c:v>
                </c:pt>
                <c:pt idx="817">
                  <c:v>6.1022610197333202</c:v>
                </c:pt>
                <c:pt idx="818">
                  <c:v>6.0173848342670402</c:v>
                </c:pt>
                <c:pt idx="819">
                  <c:v>6.0121112251379403</c:v>
                </c:pt>
                <c:pt idx="820">
                  <c:v>5.9188778320540996</c:v>
                </c:pt>
                <c:pt idx="821">
                  <c:v>6.0165922084442798</c:v>
                </c:pt>
                <c:pt idx="822">
                  <c:v>5.9718189533537602</c:v>
                </c:pt>
                <c:pt idx="823">
                  <c:v>6.0004955411820502</c:v>
                </c:pt>
                <c:pt idx="824">
                  <c:v>6.0167159227505698</c:v>
                </c:pt>
                <c:pt idx="825">
                  <c:v>5.9879379215521196</c:v>
                </c:pt>
                <c:pt idx="826">
                  <c:v>6.0284989787265104</c:v>
                </c:pt>
                <c:pt idx="827">
                  <c:v>5.9958991053453996</c:v>
                </c:pt>
                <c:pt idx="828">
                  <c:v>6.0642135469032104</c:v>
                </c:pt>
                <c:pt idx="829">
                  <c:v>6.0540215781377302</c:v>
                </c:pt>
                <c:pt idx="830">
                  <c:v>6.0227380565044202</c:v>
                </c:pt>
                <c:pt idx="831">
                  <c:v>6.0717920563323302</c:v>
                </c:pt>
                <c:pt idx="832">
                  <c:v>6.0974541594362801</c:v>
                </c:pt>
                <c:pt idx="833">
                  <c:v>6.0821373643820396</c:v>
                </c:pt>
                <c:pt idx="834">
                  <c:v>6.0987767161340898</c:v>
                </c:pt>
                <c:pt idx="835">
                  <c:v>5.9990624325883104</c:v>
                </c:pt>
                <c:pt idx="836">
                  <c:v>5.9575842154522602</c:v>
                </c:pt>
                <c:pt idx="837">
                  <c:v>6.12197704947096</c:v>
                </c:pt>
                <c:pt idx="838">
                  <c:v>6.1734427821648197</c:v>
                </c:pt>
                <c:pt idx="839">
                  <c:v>6.1325247261890796</c:v>
                </c:pt>
                <c:pt idx="840">
                  <c:v>6.1505039597083204</c:v>
                </c:pt>
                <c:pt idx="841">
                  <c:v>6.1902665129949801</c:v>
                </c:pt>
                <c:pt idx="842">
                  <c:v>6.1476659315433198</c:v>
                </c:pt>
                <c:pt idx="843">
                  <c:v>6.1888112064249698</c:v>
                </c:pt>
                <c:pt idx="844">
                  <c:v>6.2182298474413598</c:v>
                </c:pt>
                <c:pt idx="845">
                  <c:v>6.3771933862935697</c:v>
                </c:pt>
                <c:pt idx="846">
                  <c:v>6.3317966035991899</c:v>
                </c:pt>
                <c:pt idx="847">
                  <c:v>6.3453782283540097</c:v>
                </c:pt>
                <c:pt idx="848">
                  <c:v>6.2366589299825703</c:v>
                </c:pt>
                <c:pt idx="849">
                  <c:v>6.1856138116398904</c:v>
                </c:pt>
                <c:pt idx="850">
                  <c:v>6.2467218680542702</c:v>
                </c:pt>
                <c:pt idx="851">
                  <c:v>6.1392726282698398</c:v>
                </c:pt>
                <c:pt idx="852">
                  <c:v>6.2568870259242102</c:v>
                </c:pt>
                <c:pt idx="853">
                  <c:v>6.1602156334930198</c:v>
                </c:pt>
                <c:pt idx="854">
                  <c:v>6.1678911826611102</c:v>
                </c:pt>
                <c:pt idx="855">
                  <c:v>6.1646232190687904</c:v>
                </c:pt>
                <c:pt idx="856">
                  <c:v>6.2031451865373297</c:v>
                </c:pt>
                <c:pt idx="857">
                  <c:v>6.2191248642808299</c:v>
                </c:pt>
                <c:pt idx="858">
                  <c:v>6.3084462336580902</c:v>
                </c:pt>
                <c:pt idx="859">
                  <c:v>6.3355172870761098</c:v>
                </c:pt>
                <c:pt idx="860">
                  <c:v>6.4044229762414497</c:v>
                </c:pt>
                <c:pt idx="861">
                  <c:v>6.37353802350008</c:v>
                </c:pt>
                <c:pt idx="862">
                  <c:v>6.4561101546141897</c:v>
                </c:pt>
                <c:pt idx="863">
                  <c:v>6.3663093562357096</c:v>
                </c:pt>
                <c:pt idx="864">
                  <c:v>6.3135225389552998</c:v>
                </c:pt>
                <c:pt idx="865">
                  <c:v>6.2745070552283702</c:v>
                </c:pt>
                <c:pt idx="866">
                  <c:v>6.1547740605926897</c:v>
                </c:pt>
                <c:pt idx="867">
                  <c:v>6.1804441070063802</c:v>
                </c:pt>
                <c:pt idx="868">
                  <c:v>6.0580026231589601</c:v>
                </c:pt>
                <c:pt idx="869">
                  <c:v>6.0330309245450104</c:v>
                </c:pt>
                <c:pt idx="870">
                  <c:v>6.0268649001954104</c:v>
                </c:pt>
                <c:pt idx="871">
                  <c:v>6.0353977565712498</c:v>
                </c:pt>
                <c:pt idx="872">
                  <c:v>6.0454495242680499</c:v>
                </c:pt>
                <c:pt idx="873">
                  <c:v>6.0672984000609604</c:v>
                </c:pt>
                <c:pt idx="874">
                  <c:v>6.0126849185533899</c:v>
                </c:pt>
                <c:pt idx="875">
                  <c:v>6.0562992473731896</c:v>
                </c:pt>
                <c:pt idx="876">
                  <c:v>6.1457282771642499</c:v>
                </c:pt>
                <c:pt idx="877">
                  <c:v>6.1749829894141897</c:v>
                </c:pt>
                <c:pt idx="878">
                  <c:v>6.1516304082500497</c:v>
                </c:pt>
                <c:pt idx="879">
                  <c:v>6.1809135520883798</c:v>
                </c:pt>
                <c:pt idx="880">
                  <c:v>6.0962184502332697</c:v>
                </c:pt>
                <c:pt idx="881">
                  <c:v>6.0745875532943403</c:v>
                </c:pt>
                <c:pt idx="882">
                  <c:v>6.0487271858323997</c:v>
                </c:pt>
                <c:pt idx="883">
                  <c:v>6.0269908475240204</c:v>
                </c:pt>
                <c:pt idx="884">
                  <c:v>6.0352010917404302</c:v>
                </c:pt>
                <c:pt idx="885">
                  <c:v>6.0366248349810103</c:v>
                </c:pt>
                <c:pt idx="886">
                  <c:v>6.1246613281805002</c:v>
                </c:pt>
                <c:pt idx="887">
                  <c:v>6.1038876476801098</c:v>
                </c:pt>
                <c:pt idx="888">
                  <c:v>6.0550177345941201</c:v>
                </c:pt>
                <c:pt idx="889">
                  <c:v>6.1254620513468296</c:v>
                </c:pt>
                <c:pt idx="890">
                  <c:v>6.1617617384490897</c:v>
                </c:pt>
                <c:pt idx="891">
                  <c:v>6.30529333158717</c:v>
                </c:pt>
                <c:pt idx="892">
                  <c:v>6.26012734530494</c:v>
                </c:pt>
                <c:pt idx="893">
                  <c:v>6.2097659913667496</c:v>
                </c:pt>
                <c:pt idx="894">
                  <c:v>6.2595575393915999</c:v>
                </c:pt>
                <c:pt idx="895">
                  <c:v>6.2704355985832896</c:v>
                </c:pt>
                <c:pt idx="896">
                  <c:v>6.2431785270566902</c:v>
                </c:pt>
                <c:pt idx="897">
                  <c:v>6.2862232485932896</c:v>
                </c:pt>
                <c:pt idx="898">
                  <c:v>6.3247482030087196</c:v>
                </c:pt>
                <c:pt idx="899">
                  <c:v>6.2974702175137303</c:v>
                </c:pt>
                <c:pt idx="900">
                  <c:v>6.2371991434855802</c:v>
                </c:pt>
                <c:pt idx="901">
                  <c:v>6.29698017899719</c:v>
                </c:pt>
                <c:pt idx="902">
                  <c:v>6.3148450190032399</c:v>
                </c:pt>
                <c:pt idx="903">
                  <c:v>6.3991788418664797</c:v>
                </c:pt>
                <c:pt idx="904">
                  <c:v>6.2835040772069997</c:v>
                </c:pt>
                <c:pt idx="905">
                  <c:v>6.3323124343581503</c:v>
                </c:pt>
                <c:pt idx="906">
                  <c:v>6.2926946373718096</c:v>
                </c:pt>
                <c:pt idx="907">
                  <c:v>6.3710115037603199</c:v>
                </c:pt>
                <c:pt idx="908">
                  <c:v>6.4308313803934096</c:v>
                </c:pt>
                <c:pt idx="909">
                  <c:v>6.372480816036</c:v>
                </c:pt>
                <c:pt idx="910">
                  <c:v>6.3835599000724796</c:v>
                </c:pt>
                <c:pt idx="911">
                  <c:v>6.3143712268630301</c:v>
                </c:pt>
                <c:pt idx="912">
                  <c:v>6.2806465544144503</c:v>
                </c:pt>
                <c:pt idx="913">
                  <c:v>6.3006015642878701</c:v>
                </c:pt>
                <c:pt idx="914">
                  <c:v>6.31874544419352</c:v>
                </c:pt>
                <c:pt idx="915">
                  <c:v>6.16073653812846</c:v>
                </c:pt>
                <c:pt idx="916">
                  <c:v>6.1785734065415596</c:v>
                </c:pt>
                <c:pt idx="917">
                  <c:v>6.1188679991370298</c:v>
                </c:pt>
                <c:pt idx="918">
                  <c:v>6.2157995241515804</c:v>
                </c:pt>
                <c:pt idx="919">
                  <c:v>6.3471171011673704</c:v>
                </c:pt>
                <c:pt idx="920">
                  <c:v>6.3489728361700104</c:v>
                </c:pt>
                <c:pt idx="921">
                  <c:v>6.2409720821617496</c:v>
                </c:pt>
                <c:pt idx="922">
                  <c:v>6.2691879598322702</c:v>
                </c:pt>
                <c:pt idx="923">
                  <c:v>6.2083789902703801</c:v>
                </c:pt>
                <c:pt idx="924">
                  <c:v>6.2037040403988097</c:v>
                </c:pt>
                <c:pt idx="925">
                  <c:v>6.1729263496401998</c:v>
                </c:pt>
                <c:pt idx="926">
                  <c:v>6.1745396196952003</c:v>
                </c:pt>
                <c:pt idx="927">
                  <c:v>6.1504821484617898</c:v>
                </c:pt>
                <c:pt idx="928">
                  <c:v>6.1629037257357702</c:v>
                </c:pt>
                <c:pt idx="929">
                  <c:v>6.13960021966124</c:v>
                </c:pt>
                <c:pt idx="930">
                  <c:v>6.0768258882611903</c:v>
                </c:pt>
                <c:pt idx="931">
                  <c:v>6.03070153503183</c:v>
                </c:pt>
                <c:pt idx="932">
                  <c:v>6.1368207287172796</c:v>
                </c:pt>
                <c:pt idx="933">
                  <c:v>6.3158271659262697</c:v>
                </c:pt>
                <c:pt idx="934">
                  <c:v>6.2238497614922297</c:v>
                </c:pt>
                <c:pt idx="935">
                  <c:v>6.2759739129794303</c:v>
                </c:pt>
                <c:pt idx="936">
                  <c:v>6.26867009685248</c:v>
                </c:pt>
                <c:pt idx="937">
                  <c:v>6.3844935602089201</c:v>
                </c:pt>
                <c:pt idx="938">
                  <c:v>6.4014210685422404</c:v>
                </c:pt>
                <c:pt idx="939">
                  <c:v>6.4549407026732899</c:v>
                </c:pt>
                <c:pt idx="940">
                  <c:v>6.3843415856737797</c:v>
                </c:pt>
                <c:pt idx="941">
                  <c:v>6.4141613972579803</c:v>
                </c:pt>
                <c:pt idx="942">
                  <c:v>6.4082559803119503</c:v>
                </c:pt>
                <c:pt idx="943">
                  <c:v>6.3178933935890402</c:v>
                </c:pt>
                <c:pt idx="944">
                  <c:v>6.29131420072898</c:v>
                </c:pt>
                <c:pt idx="945">
                  <c:v>6.3442404669453101</c:v>
                </c:pt>
                <c:pt idx="946">
                  <c:v>6.2199426238891702</c:v>
                </c:pt>
                <c:pt idx="947">
                  <c:v>6.2652096375751798</c:v>
                </c:pt>
                <c:pt idx="948">
                  <c:v>6.2202014274150903</c:v>
                </c:pt>
                <c:pt idx="949">
                  <c:v>6.0844484777364203</c:v>
                </c:pt>
                <c:pt idx="950">
                  <c:v>6.15459215048842</c:v>
                </c:pt>
                <c:pt idx="951">
                  <c:v>6.1051617215880203</c:v>
                </c:pt>
                <c:pt idx="952">
                  <c:v>6.0956115908896296</c:v>
                </c:pt>
                <c:pt idx="953">
                  <c:v>6.1669273935745599</c:v>
                </c:pt>
                <c:pt idx="954">
                  <c:v>6.1725398826555802</c:v>
                </c:pt>
                <c:pt idx="955">
                  <c:v>6.1365014142128098</c:v>
                </c:pt>
                <c:pt idx="956">
                  <c:v>6.13325494686321</c:v>
                </c:pt>
                <c:pt idx="957">
                  <c:v>6.0736724392905002</c:v>
                </c:pt>
                <c:pt idx="958">
                  <c:v>6.1016216429138002</c:v>
                </c:pt>
                <c:pt idx="959">
                  <c:v>6.1365918720039501</c:v>
                </c:pt>
                <c:pt idx="960">
                  <c:v>6.1047858210986998</c:v>
                </c:pt>
                <c:pt idx="961">
                  <c:v>6.1334278567983196</c:v>
                </c:pt>
                <c:pt idx="962">
                  <c:v>6.2004999240771701</c:v>
                </c:pt>
                <c:pt idx="963">
                  <c:v>6.24771050149615</c:v>
                </c:pt>
                <c:pt idx="964">
                  <c:v>6.2466421370069103</c:v>
                </c:pt>
                <c:pt idx="965">
                  <c:v>6.22455474362161</c:v>
                </c:pt>
                <c:pt idx="966">
                  <c:v>6.2253268639523096</c:v>
                </c:pt>
                <c:pt idx="967">
                  <c:v>6.23433565950823</c:v>
                </c:pt>
                <c:pt idx="968">
                  <c:v>6.2880149092959998</c:v>
                </c:pt>
                <c:pt idx="969">
                  <c:v>6.2390734277477202</c:v>
                </c:pt>
                <c:pt idx="970">
                  <c:v>6.2291412646635997</c:v>
                </c:pt>
                <c:pt idx="971">
                  <c:v>6.2390169037020904</c:v>
                </c:pt>
                <c:pt idx="972">
                  <c:v>6.1593809146109004</c:v>
                </c:pt>
                <c:pt idx="973">
                  <c:v>6.0204297327201903</c:v>
                </c:pt>
                <c:pt idx="974">
                  <c:v>6.1009869407320503</c:v>
                </c:pt>
                <c:pt idx="975">
                  <c:v>6.0802720395591496</c:v>
                </c:pt>
                <c:pt idx="976">
                  <c:v>6.0956352468507697</c:v>
                </c:pt>
                <c:pt idx="977">
                  <c:v>6.0478157082793</c:v>
                </c:pt>
                <c:pt idx="978">
                  <c:v>6.1156429428180497</c:v>
                </c:pt>
                <c:pt idx="979">
                  <c:v>6.0636465206922097</c:v>
                </c:pt>
                <c:pt idx="980">
                  <c:v>6.0524825242089904</c:v>
                </c:pt>
                <c:pt idx="981">
                  <c:v>6.1740145320914204</c:v>
                </c:pt>
                <c:pt idx="982">
                  <c:v>6.10252846627011</c:v>
                </c:pt>
                <c:pt idx="983">
                  <c:v>6.1419849152731496</c:v>
                </c:pt>
                <c:pt idx="984">
                  <c:v>6.0677319112334303</c:v>
                </c:pt>
                <c:pt idx="985">
                  <c:v>6.1149150021882202</c:v>
                </c:pt>
                <c:pt idx="986">
                  <c:v>6.0657862479593696</c:v>
                </c:pt>
                <c:pt idx="987">
                  <c:v>5.9973120176477197</c:v>
                </c:pt>
                <c:pt idx="988">
                  <c:v>6.0630254085245001</c:v>
                </c:pt>
                <c:pt idx="989">
                  <c:v>5.9209291678739602</c:v>
                </c:pt>
                <c:pt idx="990">
                  <c:v>5.8404646343432596</c:v>
                </c:pt>
                <c:pt idx="991">
                  <c:v>5.9234024940568499</c:v>
                </c:pt>
                <c:pt idx="992">
                  <c:v>5.9400608941791502</c:v>
                </c:pt>
                <c:pt idx="993">
                  <c:v>5.9112636482897898</c:v>
                </c:pt>
                <c:pt idx="994">
                  <c:v>5.9066193552108199</c:v>
                </c:pt>
                <c:pt idx="995">
                  <c:v>5.9662834160241101</c:v>
                </c:pt>
                <c:pt idx="996">
                  <c:v>6.0532519382881302</c:v>
                </c:pt>
                <c:pt idx="997">
                  <c:v>5.9861313698821101</c:v>
                </c:pt>
                <c:pt idx="998">
                  <c:v>5.9757458317763597</c:v>
                </c:pt>
                <c:pt idx="999">
                  <c:v>5.9712114114937496</c:v>
                </c:pt>
                <c:pt idx="1000">
                  <c:v>5.9216100399239204</c:v>
                </c:pt>
                <c:pt idx="1001">
                  <c:v>5.9274434271438903</c:v>
                </c:pt>
                <c:pt idx="1002">
                  <c:v>5.9566523695862399</c:v>
                </c:pt>
                <c:pt idx="1003">
                  <c:v>5.9594093714646599</c:v>
                </c:pt>
                <c:pt idx="1004">
                  <c:v>5.9232449870350798</c:v>
                </c:pt>
                <c:pt idx="1005">
                  <c:v>5.9594875315784401</c:v>
                </c:pt>
                <c:pt idx="1006">
                  <c:v>5.9684389404540701</c:v>
                </c:pt>
                <c:pt idx="1007">
                  <c:v>5.8042025987550199</c:v>
                </c:pt>
                <c:pt idx="1008">
                  <c:v>5.87938666715017</c:v>
                </c:pt>
                <c:pt idx="1009">
                  <c:v>5.97250585907224</c:v>
                </c:pt>
                <c:pt idx="1010">
                  <c:v>6.0276645553434802</c:v>
                </c:pt>
                <c:pt idx="1011">
                  <c:v>6.0160856341143898</c:v>
                </c:pt>
                <c:pt idx="1012">
                  <c:v>5.8848083924225696</c:v>
                </c:pt>
                <c:pt idx="1013">
                  <c:v>5.9436678211935599</c:v>
                </c:pt>
                <c:pt idx="1014">
                  <c:v>5.9125235103885796</c:v>
                </c:pt>
                <c:pt idx="1015">
                  <c:v>5.86135182925248</c:v>
                </c:pt>
                <c:pt idx="1016">
                  <c:v>5.8052817168767499</c:v>
                </c:pt>
                <c:pt idx="1017">
                  <c:v>5.7890992089143403</c:v>
                </c:pt>
                <c:pt idx="1018">
                  <c:v>5.7529604028631898</c:v>
                </c:pt>
                <c:pt idx="1019">
                  <c:v>5.7843023689306801</c:v>
                </c:pt>
                <c:pt idx="1020">
                  <c:v>5.79617529606855</c:v>
                </c:pt>
                <c:pt idx="1021">
                  <c:v>5.74953212010284</c:v>
                </c:pt>
                <c:pt idx="1022">
                  <c:v>5.8099799630291198</c:v>
                </c:pt>
                <c:pt idx="1023">
                  <c:v>5.7991687990675898</c:v>
                </c:pt>
                <c:pt idx="1024">
                  <c:v>5.9026892667034998</c:v>
                </c:pt>
                <c:pt idx="1025">
                  <c:v>5.8219658474041003</c:v>
                </c:pt>
                <c:pt idx="1026">
                  <c:v>5.8038528601136603</c:v>
                </c:pt>
                <c:pt idx="1027">
                  <c:v>5.8915951882321798</c:v>
                </c:pt>
                <c:pt idx="1028">
                  <c:v>5.9164942150144002</c:v>
                </c:pt>
                <c:pt idx="1029">
                  <c:v>5.9049928301334802</c:v>
                </c:pt>
                <c:pt idx="1030">
                  <c:v>5.9534084990951399</c:v>
                </c:pt>
                <c:pt idx="1031">
                  <c:v>5.9300473988934197</c:v>
                </c:pt>
                <c:pt idx="1032">
                  <c:v>5.9437883880709697</c:v>
                </c:pt>
                <c:pt idx="1033">
                  <c:v>6.0221050769372804</c:v>
                </c:pt>
                <c:pt idx="1034">
                  <c:v>6.0334506525636504</c:v>
                </c:pt>
                <c:pt idx="1035">
                  <c:v>5.8612207234006402</c:v>
                </c:pt>
                <c:pt idx="1036">
                  <c:v>5.8652841412161898</c:v>
                </c:pt>
                <c:pt idx="1037">
                  <c:v>5.8012359491601897</c:v>
                </c:pt>
                <c:pt idx="1038">
                  <c:v>5.8805003606384298</c:v>
                </c:pt>
                <c:pt idx="1039">
                  <c:v>5.9020976497764499</c:v>
                </c:pt>
                <c:pt idx="1040">
                  <c:v>5.8306607361856102</c:v>
                </c:pt>
                <c:pt idx="1041">
                  <c:v>5.7608730242553996</c:v>
                </c:pt>
                <c:pt idx="1042">
                  <c:v>5.8707885169324801</c:v>
                </c:pt>
                <c:pt idx="1043">
                  <c:v>5.7155642778239999</c:v>
                </c:pt>
                <c:pt idx="1044">
                  <c:v>5.7480162896118401</c:v>
                </c:pt>
                <c:pt idx="1045">
                  <c:v>5.7447015294102997</c:v>
                </c:pt>
                <c:pt idx="1046">
                  <c:v>5.7713597538000903</c:v>
                </c:pt>
                <c:pt idx="1047">
                  <c:v>5.8082045073147404</c:v>
                </c:pt>
                <c:pt idx="1048">
                  <c:v>5.8362048078313498</c:v>
                </c:pt>
                <c:pt idx="1049">
                  <c:v>5.7963149047536602</c:v>
                </c:pt>
                <c:pt idx="1050">
                  <c:v>5.7901214425897303</c:v>
                </c:pt>
                <c:pt idx="1051">
                  <c:v>5.8279578622758699</c:v>
                </c:pt>
                <c:pt idx="1052">
                  <c:v>5.87583158562646</c:v>
                </c:pt>
                <c:pt idx="1053">
                  <c:v>5.9285826812211404</c:v>
                </c:pt>
                <c:pt idx="1054">
                  <c:v>5.9029341883229796</c:v>
                </c:pt>
                <c:pt idx="1055">
                  <c:v>5.8823745670809897</c:v>
                </c:pt>
                <c:pt idx="1056">
                  <c:v>5.8957042857959001</c:v>
                </c:pt>
                <c:pt idx="1057">
                  <c:v>5.8572853366413096</c:v>
                </c:pt>
                <c:pt idx="1058">
                  <c:v>5.8283233479515699</c:v>
                </c:pt>
                <c:pt idx="1059">
                  <c:v>5.8807866791909396</c:v>
                </c:pt>
                <c:pt idx="1060">
                  <c:v>5.8138892827426902</c:v>
                </c:pt>
                <c:pt idx="1061">
                  <c:v>5.7434801088464198</c:v>
                </c:pt>
                <c:pt idx="1062">
                  <c:v>5.6850471064164401</c:v>
                </c:pt>
                <c:pt idx="1063">
                  <c:v>5.8073250785040802</c:v>
                </c:pt>
                <c:pt idx="1064">
                  <c:v>5.8153459369970699</c:v>
                </c:pt>
                <c:pt idx="1065">
                  <c:v>5.7391467115437296</c:v>
                </c:pt>
                <c:pt idx="1066">
                  <c:v>5.7796567949755602</c:v>
                </c:pt>
                <c:pt idx="1067">
                  <c:v>5.7708654688145398</c:v>
                </c:pt>
                <c:pt idx="1068">
                  <c:v>5.7833622249161198</c:v>
                </c:pt>
                <c:pt idx="1069">
                  <c:v>5.8115714240647396</c:v>
                </c:pt>
                <c:pt idx="1070">
                  <c:v>5.8024880190020101</c:v>
                </c:pt>
                <c:pt idx="1071">
                  <c:v>5.7974508716238002</c:v>
                </c:pt>
                <c:pt idx="1072">
                  <c:v>5.8031266795665202</c:v>
                </c:pt>
                <c:pt idx="1073">
                  <c:v>5.7516362685935798</c:v>
                </c:pt>
                <c:pt idx="1074">
                  <c:v>5.7921575813817396</c:v>
                </c:pt>
                <c:pt idx="1075">
                  <c:v>5.87954048366778</c:v>
                </c:pt>
                <c:pt idx="1076">
                  <c:v>5.8764910353941398</c:v>
                </c:pt>
                <c:pt idx="1077">
                  <c:v>5.7994575077259798</c:v>
                </c:pt>
                <c:pt idx="1078">
                  <c:v>5.8148566194133497</c:v>
                </c:pt>
                <c:pt idx="1079">
                  <c:v>5.7579448760430898</c:v>
                </c:pt>
                <c:pt idx="1080">
                  <c:v>5.8325116268428001</c:v>
                </c:pt>
                <c:pt idx="1081">
                  <c:v>5.8910892131292503</c:v>
                </c:pt>
                <c:pt idx="1082">
                  <c:v>5.9438933343370097</c:v>
                </c:pt>
                <c:pt idx="1083">
                  <c:v>5.9384170265455598</c:v>
                </c:pt>
                <c:pt idx="1084">
                  <c:v>5.8248955776581699</c:v>
                </c:pt>
                <c:pt idx="1085">
                  <c:v>5.8200832061644299</c:v>
                </c:pt>
                <c:pt idx="1086">
                  <c:v>5.8192811509703102</c:v>
                </c:pt>
                <c:pt idx="1087">
                  <c:v>5.8046058399288096</c:v>
                </c:pt>
                <c:pt idx="1088">
                  <c:v>5.7788264638233597</c:v>
                </c:pt>
                <c:pt idx="1089">
                  <c:v>5.8089687835518404</c:v>
                </c:pt>
                <c:pt idx="1090">
                  <c:v>5.7744599954752998</c:v>
                </c:pt>
                <c:pt idx="1091">
                  <c:v>5.7878511374109802</c:v>
                </c:pt>
                <c:pt idx="1092">
                  <c:v>5.8230485753796701</c:v>
                </c:pt>
                <c:pt idx="1093">
                  <c:v>5.8730329143494702</c:v>
                </c:pt>
                <c:pt idx="1094">
                  <c:v>5.9255343138812098</c:v>
                </c:pt>
                <c:pt idx="1095">
                  <c:v>5.9257031458410401</c:v>
                </c:pt>
                <c:pt idx="1096">
                  <c:v>5.9590923205587698</c:v>
                </c:pt>
                <c:pt idx="1097">
                  <c:v>5.9287571978365099</c:v>
                </c:pt>
                <c:pt idx="1098">
                  <c:v>5.8744264832812503</c:v>
                </c:pt>
                <c:pt idx="1099">
                  <c:v>5.9093793333120699</c:v>
                </c:pt>
                <c:pt idx="1100">
                  <c:v>5.8902826300784099</c:v>
                </c:pt>
                <c:pt idx="1101">
                  <c:v>5.9488762274727902</c:v>
                </c:pt>
                <c:pt idx="1102">
                  <c:v>5.9274333278560496</c:v>
                </c:pt>
                <c:pt idx="1103">
                  <c:v>5.9869937437607499</c:v>
                </c:pt>
                <c:pt idx="1104">
                  <c:v>5.9806971467311296</c:v>
                </c:pt>
                <c:pt idx="1105">
                  <c:v>5.9253738557765701</c:v>
                </c:pt>
                <c:pt idx="1106">
                  <c:v>6.0283031297595899</c:v>
                </c:pt>
                <c:pt idx="1107">
                  <c:v>6.0184070729109003</c:v>
                </c:pt>
                <c:pt idx="1108">
                  <c:v>6.1278770344374598</c:v>
                </c:pt>
                <c:pt idx="1109">
                  <c:v>6.0213634112983803</c:v>
                </c:pt>
                <c:pt idx="1110">
                  <c:v>5.9749572913065396</c:v>
                </c:pt>
                <c:pt idx="1111">
                  <c:v>6.0208566378479702</c:v>
                </c:pt>
                <c:pt idx="1112">
                  <c:v>5.9382046739976699</c:v>
                </c:pt>
                <c:pt idx="1113">
                  <c:v>5.9695996453604501</c:v>
                </c:pt>
                <c:pt idx="1114">
                  <c:v>5.9059034828475001</c:v>
                </c:pt>
                <c:pt idx="1115">
                  <c:v>5.9038066362288202</c:v>
                </c:pt>
                <c:pt idx="1116">
                  <c:v>5.9817482428093101</c:v>
                </c:pt>
                <c:pt idx="1117">
                  <c:v>5.91055066659532</c:v>
                </c:pt>
                <c:pt idx="1118">
                  <c:v>5.8888557816426097</c:v>
                </c:pt>
                <c:pt idx="1119">
                  <c:v>5.8528695498143897</c:v>
                </c:pt>
                <c:pt idx="1120">
                  <c:v>5.90446247986619</c:v>
                </c:pt>
                <c:pt idx="1121">
                  <c:v>5.8450138814269597</c:v>
                </c:pt>
                <c:pt idx="1122">
                  <c:v>5.8707479007031997</c:v>
                </c:pt>
                <c:pt idx="1123">
                  <c:v>5.86351101070656</c:v>
                </c:pt>
                <c:pt idx="1124">
                  <c:v>5.9008776955713804</c:v>
                </c:pt>
                <c:pt idx="1125">
                  <c:v>5.9444899365064297</c:v>
                </c:pt>
                <c:pt idx="1126">
                  <c:v>5.9511180999063704</c:v>
                </c:pt>
                <c:pt idx="1127">
                  <c:v>5.9685699118589097</c:v>
                </c:pt>
                <c:pt idx="1128">
                  <c:v>6.0096459619196603</c:v>
                </c:pt>
                <c:pt idx="1129">
                  <c:v>5.9886249514347902</c:v>
                </c:pt>
                <c:pt idx="1130">
                  <c:v>5.9079589417584204</c:v>
                </c:pt>
                <c:pt idx="1131">
                  <c:v>5.9031617651703199</c:v>
                </c:pt>
                <c:pt idx="1132">
                  <c:v>5.8706449350955596</c:v>
                </c:pt>
                <c:pt idx="1133">
                  <c:v>5.8896014160658696</c:v>
                </c:pt>
                <c:pt idx="1134">
                  <c:v>5.9096149842597603</c:v>
                </c:pt>
                <c:pt idx="1135">
                  <c:v>5.8302225516058304</c:v>
                </c:pt>
                <c:pt idx="1136">
                  <c:v>5.8747898359157098</c:v>
                </c:pt>
                <c:pt idx="1137">
                  <c:v>5.9801331063139802</c:v>
                </c:pt>
                <c:pt idx="1138">
                  <c:v>5.8946034567570997</c:v>
                </c:pt>
                <c:pt idx="1139">
                  <c:v>5.9523540426186097</c:v>
                </c:pt>
                <c:pt idx="1140">
                  <c:v>5.9174055467519997</c:v>
                </c:pt>
                <c:pt idx="1141">
                  <c:v>5.9507704712118397</c:v>
                </c:pt>
                <c:pt idx="1142">
                  <c:v>5.8979995635678897</c:v>
                </c:pt>
                <c:pt idx="1143">
                  <c:v>5.8919481129606703</c:v>
                </c:pt>
                <c:pt idx="1144">
                  <c:v>5.9419303839535802</c:v>
                </c:pt>
                <c:pt idx="1145">
                  <c:v>5.8784905156835796</c:v>
                </c:pt>
                <c:pt idx="1146">
                  <c:v>5.9183017972470999</c:v>
                </c:pt>
                <c:pt idx="1147">
                  <c:v>5.90531769266941</c:v>
                </c:pt>
                <c:pt idx="1148">
                  <c:v>5.9758194722453997</c:v>
                </c:pt>
                <c:pt idx="1149">
                  <c:v>5.9341698530412001</c:v>
                </c:pt>
                <c:pt idx="1150">
                  <c:v>5.8721073649622904</c:v>
                </c:pt>
                <c:pt idx="1151">
                  <c:v>5.8029259321649</c:v>
                </c:pt>
                <c:pt idx="1152">
                  <c:v>5.8404312949056196</c:v>
                </c:pt>
                <c:pt idx="1153">
                  <c:v>5.8334417075008904</c:v>
                </c:pt>
                <c:pt idx="1154">
                  <c:v>5.9050453012744697</c:v>
                </c:pt>
                <c:pt idx="1155">
                  <c:v>5.8773029142416702</c:v>
                </c:pt>
                <c:pt idx="1156">
                  <c:v>5.9372033843907603</c:v>
                </c:pt>
                <c:pt idx="1157">
                  <c:v>5.8391973643361297</c:v>
                </c:pt>
                <c:pt idx="1158">
                  <c:v>5.8261692589920004</c:v>
                </c:pt>
                <c:pt idx="1159">
                  <c:v>5.8712527658325397</c:v>
                </c:pt>
                <c:pt idx="1160">
                  <c:v>5.9403426839092202</c:v>
                </c:pt>
                <c:pt idx="1161">
                  <c:v>5.9469473328290698</c:v>
                </c:pt>
                <c:pt idx="1162">
                  <c:v>6.0636149072012602</c:v>
                </c:pt>
                <c:pt idx="1163">
                  <c:v>5.9840679838093704</c:v>
                </c:pt>
                <c:pt idx="1164">
                  <c:v>5.9769450070181396</c:v>
                </c:pt>
                <c:pt idx="1165">
                  <c:v>5.9043391700125998</c:v>
                </c:pt>
                <c:pt idx="1166">
                  <c:v>5.8723246477311397</c:v>
                </c:pt>
                <c:pt idx="1167">
                  <c:v>5.8522440609397597</c:v>
                </c:pt>
                <c:pt idx="1168">
                  <c:v>5.9097588513712704</c:v>
                </c:pt>
                <c:pt idx="1169">
                  <c:v>5.9544982863877296</c:v>
                </c:pt>
                <c:pt idx="1170">
                  <c:v>5.9102727748978401</c:v>
                </c:pt>
                <c:pt idx="1171">
                  <c:v>5.9315698766542599</c:v>
                </c:pt>
                <c:pt idx="1172">
                  <c:v>5.8670306261095302</c:v>
                </c:pt>
                <c:pt idx="1173">
                  <c:v>5.8213533859218103</c:v>
                </c:pt>
                <c:pt idx="1174">
                  <c:v>5.73078141856187</c:v>
                </c:pt>
                <c:pt idx="1175">
                  <c:v>5.8854543497555198</c:v>
                </c:pt>
                <c:pt idx="1176">
                  <c:v>5.8459671137806</c:v>
                </c:pt>
                <c:pt idx="1177">
                  <c:v>5.8739663721028998</c:v>
                </c:pt>
                <c:pt idx="1178">
                  <c:v>5.7721696555969801</c:v>
                </c:pt>
                <c:pt idx="1179">
                  <c:v>5.8234814559256298</c:v>
                </c:pt>
                <c:pt idx="1180">
                  <c:v>5.8581966577898701</c:v>
                </c:pt>
                <c:pt idx="1181">
                  <c:v>5.7936113280472199</c:v>
                </c:pt>
                <c:pt idx="1182">
                  <c:v>5.9120089651793197</c:v>
                </c:pt>
                <c:pt idx="1183">
                  <c:v>5.9636139718497096</c:v>
                </c:pt>
                <c:pt idx="1184">
                  <c:v>5.93101395196142</c:v>
                </c:pt>
                <c:pt idx="1185">
                  <c:v>5.9896475386244301</c:v>
                </c:pt>
                <c:pt idx="1186">
                  <c:v>5.9082213815646796</c:v>
                </c:pt>
                <c:pt idx="1187">
                  <c:v>5.9435137687953796</c:v>
                </c:pt>
                <c:pt idx="1188">
                  <c:v>5.9352982521051603</c:v>
                </c:pt>
                <c:pt idx="1189">
                  <c:v>6.0320414382380099</c:v>
                </c:pt>
                <c:pt idx="1190">
                  <c:v>6.0072558290727702</c:v>
                </c:pt>
                <c:pt idx="1191">
                  <c:v>5.9966234729660801</c:v>
                </c:pt>
                <c:pt idx="1192">
                  <c:v>5.92931909224344</c:v>
                </c:pt>
                <c:pt idx="1193">
                  <c:v>5.9876550083542099</c:v>
                </c:pt>
                <c:pt idx="1194">
                  <c:v>5.9030283576873597</c:v>
                </c:pt>
                <c:pt idx="1195">
                  <c:v>5.94790721841985</c:v>
                </c:pt>
                <c:pt idx="1196">
                  <c:v>5.9707281460533501</c:v>
                </c:pt>
                <c:pt idx="1197">
                  <c:v>5.7642517648115303</c:v>
                </c:pt>
                <c:pt idx="1198">
                  <c:v>5.8166719047889801</c:v>
                </c:pt>
                <c:pt idx="1199">
                  <c:v>5.8929928737466497</c:v>
                </c:pt>
                <c:pt idx="1200">
                  <c:v>5.9196674734375101</c:v>
                </c:pt>
                <c:pt idx="1201">
                  <c:v>5.8617902146986003</c:v>
                </c:pt>
                <c:pt idx="1202">
                  <c:v>5.8539129577669797</c:v>
                </c:pt>
                <c:pt idx="1203">
                  <c:v>5.8620614650383098</c:v>
                </c:pt>
                <c:pt idx="1204">
                  <c:v>5.8634005662270301</c:v>
                </c:pt>
                <c:pt idx="1205">
                  <c:v>5.7970476946240197</c:v>
                </c:pt>
                <c:pt idx="1206">
                  <c:v>5.88666133397001</c:v>
                </c:pt>
                <c:pt idx="1207">
                  <c:v>5.8650559863182599</c:v>
                </c:pt>
                <c:pt idx="1208">
                  <c:v>5.9108869300768996</c:v>
                </c:pt>
                <c:pt idx="1209">
                  <c:v>5.7935851645088503</c:v>
                </c:pt>
                <c:pt idx="1210">
                  <c:v>5.7610457945002</c:v>
                </c:pt>
                <c:pt idx="1211">
                  <c:v>5.8052729584110798</c:v>
                </c:pt>
                <c:pt idx="1212">
                  <c:v>5.7418481069777103</c:v>
                </c:pt>
                <c:pt idx="1213">
                  <c:v>5.6979300316924002</c:v>
                </c:pt>
                <c:pt idx="1214">
                  <c:v>5.7044673895268501</c:v>
                </c:pt>
                <c:pt idx="1215">
                  <c:v>5.78722847664549</c:v>
                </c:pt>
                <c:pt idx="1216">
                  <c:v>5.8045128849726098</c:v>
                </c:pt>
                <c:pt idx="1217">
                  <c:v>5.7545638152296199</c:v>
                </c:pt>
                <c:pt idx="1218">
                  <c:v>5.8185674474931099</c:v>
                </c:pt>
                <c:pt idx="1219">
                  <c:v>5.9337213195967298</c:v>
                </c:pt>
                <c:pt idx="1220">
                  <c:v>5.8440562906335201</c:v>
                </c:pt>
                <c:pt idx="1221">
                  <c:v>5.9395073116633803</c:v>
                </c:pt>
                <c:pt idx="1222">
                  <c:v>5.9705549842805201</c:v>
                </c:pt>
                <c:pt idx="1223">
                  <c:v>5.9352997393654103</c:v>
                </c:pt>
                <c:pt idx="1224">
                  <c:v>5.9253908624774896</c:v>
                </c:pt>
                <c:pt idx="1225">
                  <c:v>5.8091368978004398</c:v>
                </c:pt>
                <c:pt idx="1226">
                  <c:v>5.8731136447118502</c:v>
                </c:pt>
                <c:pt idx="1227">
                  <c:v>5.8964083934548404</c:v>
                </c:pt>
                <c:pt idx="1228">
                  <c:v>5.8837071055708998</c:v>
                </c:pt>
                <c:pt idx="1229">
                  <c:v>5.8954444573236904</c:v>
                </c:pt>
                <c:pt idx="1230">
                  <c:v>5.8967917694866898</c:v>
                </c:pt>
                <c:pt idx="1231">
                  <c:v>5.83983708643252</c:v>
                </c:pt>
                <c:pt idx="1232">
                  <c:v>5.8332131772296698</c:v>
                </c:pt>
                <c:pt idx="1233">
                  <c:v>5.8404519369807</c:v>
                </c:pt>
                <c:pt idx="1234">
                  <c:v>5.8481869754900799</c:v>
                </c:pt>
                <c:pt idx="1235">
                  <c:v>5.9679126953991997</c:v>
                </c:pt>
                <c:pt idx="1236">
                  <c:v>5.9726000192212796</c:v>
                </c:pt>
                <c:pt idx="1237">
                  <c:v>5.9558771837176998</c:v>
                </c:pt>
                <c:pt idx="1238">
                  <c:v>5.93458328076228</c:v>
                </c:pt>
                <c:pt idx="1239">
                  <c:v>5.8188521305307201</c:v>
                </c:pt>
                <c:pt idx="1240">
                  <c:v>5.8655491722230702</c:v>
                </c:pt>
                <c:pt idx="1241">
                  <c:v>5.9156621315966396</c:v>
                </c:pt>
                <c:pt idx="1242">
                  <c:v>5.8682565047403497</c:v>
                </c:pt>
                <c:pt idx="1243">
                  <c:v>5.9205798263628298</c:v>
                </c:pt>
                <c:pt idx="1244">
                  <c:v>5.8710874999389704</c:v>
                </c:pt>
                <c:pt idx="1245">
                  <c:v>5.8175399047590703</c:v>
                </c:pt>
                <c:pt idx="1246">
                  <c:v>5.7935551565400996</c:v>
                </c:pt>
                <c:pt idx="1247">
                  <c:v>5.8748218495159401</c:v>
                </c:pt>
                <c:pt idx="1248">
                  <c:v>5.8938526503631801</c:v>
                </c:pt>
                <c:pt idx="1249">
                  <c:v>5.9302988360404196</c:v>
                </c:pt>
                <c:pt idx="1250">
                  <c:v>5.9624676818393798</c:v>
                </c:pt>
                <c:pt idx="1251">
                  <c:v>5.9939582216118801</c:v>
                </c:pt>
                <c:pt idx="1252">
                  <c:v>5.9394139271614099</c:v>
                </c:pt>
                <c:pt idx="1253">
                  <c:v>5.9993631088294297</c:v>
                </c:pt>
                <c:pt idx="1254">
                  <c:v>5.9360402759384696</c:v>
                </c:pt>
                <c:pt idx="1255">
                  <c:v>5.9330317450658301</c:v>
                </c:pt>
                <c:pt idx="1256">
                  <c:v>5.91119764469041</c:v>
                </c:pt>
                <c:pt idx="1257">
                  <c:v>5.8620624371059398</c:v>
                </c:pt>
                <c:pt idx="1258">
                  <c:v>5.8133991188436598</c:v>
                </c:pt>
                <c:pt idx="1259">
                  <c:v>5.8058061135136398</c:v>
                </c:pt>
                <c:pt idx="1260">
                  <c:v>5.7816254218234402</c:v>
                </c:pt>
                <c:pt idx="1261">
                  <c:v>5.81782159909916</c:v>
                </c:pt>
                <c:pt idx="1262">
                  <c:v>5.8346073313051896</c:v>
                </c:pt>
                <c:pt idx="1263">
                  <c:v>5.8332388681299996</c:v>
                </c:pt>
                <c:pt idx="1264">
                  <c:v>5.8830217172478498</c:v>
                </c:pt>
                <c:pt idx="1265">
                  <c:v>5.9137572791742201</c:v>
                </c:pt>
                <c:pt idx="1266">
                  <c:v>5.7913813957242901</c:v>
                </c:pt>
                <c:pt idx="1267">
                  <c:v>5.8802596490227703</c:v>
                </c:pt>
                <c:pt idx="1268">
                  <c:v>5.8552111287234698</c:v>
                </c:pt>
                <c:pt idx="1269">
                  <c:v>5.7620161223114197</c:v>
                </c:pt>
                <c:pt idx="1270">
                  <c:v>5.7698562776834503</c:v>
                </c:pt>
                <c:pt idx="1271">
                  <c:v>5.7456722077554803</c:v>
                </c:pt>
                <c:pt idx="1272">
                  <c:v>5.7506723907939001</c:v>
                </c:pt>
                <c:pt idx="1273">
                  <c:v>5.7192262344263298</c:v>
                </c:pt>
                <c:pt idx="1274">
                  <c:v>5.6445065755498502</c:v>
                </c:pt>
                <c:pt idx="1275">
                  <c:v>5.7170927526149002</c:v>
                </c:pt>
                <c:pt idx="1276">
                  <c:v>5.7005556456599802</c:v>
                </c:pt>
                <c:pt idx="1277">
                  <c:v>5.6608665105290301</c:v>
                </c:pt>
                <c:pt idx="1278">
                  <c:v>5.62884406397463</c:v>
                </c:pt>
                <c:pt idx="1279">
                  <c:v>5.6530828921135603</c:v>
                </c:pt>
                <c:pt idx="1280">
                  <c:v>5.6714097901440903</c:v>
                </c:pt>
                <c:pt idx="1281">
                  <c:v>5.6917204608827596</c:v>
                </c:pt>
                <c:pt idx="1282">
                  <c:v>5.6856337747884602</c:v>
                </c:pt>
                <c:pt idx="1283">
                  <c:v>5.7626967376157996</c:v>
                </c:pt>
                <c:pt idx="1284">
                  <c:v>5.8579220923653299</c:v>
                </c:pt>
                <c:pt idx="1285">
                  <c:v>5.8044703789274603</c:v>
                </c:pt>
                <c:pt idx="1286">
                  <c:v>5.7523193933003904</c:v>
                </c:pt>
                <c:pt idx="1287">
                  <c:v>5.8307329477312599</c:v>
                </c:pt>
                <c:pt idx="1288">
                  <c:v>5.8653180299652501</c:v>
                </c:pt>
                <c:pt idx="1289">
                  <c:v>5.7309668766834099</c:v>
                </c:pt>
                <c:pt idx="1290">
                  <c:v>5.7958224714003199</c:v>
                </c:pt>
                <c:pt idx="1291">
                  <c:v>5.7213557706804501</c:v>
                </c:pt>
                <c:pt idx="1292">
                  <c:v>5.8086531932972596</c:v>
                </c:pt>
                <c:pt idx="1293">
                  <c:v>5.8483957616122302</c:v>
                </c:pt>
                <c:pt idx="1294">
                  <c:v>5.8837933856995503</c:v>
                </c:pt>
                <c:pt idx="1295">
                  <c:v>5.8028294610953699</c:v>
                </c:pt>
                <c:pt idx="1296">
                  <c:v>5.8033347625596203</c:v>
                </c:pt>
                <c:pt idx="1297">
                  <c:v>5.8294273676178898</c:v>
                </c:pt>
                <c:pt idx="1298">
                  <c:v>5.8150292900077698</c:v>
                </c:pt>
                <c:pt idx="1299">
                  <c:v>5.8235443956477901</c:v>
                </c:pt>
                <c:pt idx="1300">
                  <c:v>5.8473195065200603</c:v>
                </c:pt>
                <c:pt idx="1301">
                  <c:v>5.8808885843957599</c:v>
                </c:pt>
                <c:pt idx="1302">
                  <c:v>5.8388011979473804</c:v>
                </c:pt>
                <c:pt idx="1303">
                  <c:v>5.8694918982938598</c:v>
                </c:pt>
                <c:pt idx="1304">
                  <c:v>5.8712001993185199</c:v>
                </c:pt>
                <c:pt idx="1305">
                  <c:v>5.8892858880272501</c:v>
                </c:pt>
                <c:pt idx="1306">
                  <c:v>5.9023947780192403</c:v>
                </c:pt>
                <c:pt idx="1307">
                  <c:v>5.8919556821238901</c:v>
                </c:pt>
                <c:pt idx="1308">
                  <c:v>5.9426025697964198</c:v>
                </c:pt>
                <c:pt idx="1309">
                  <c:v>5.8986175910709902</c:v>
                </c:pt>
                <c:pt idx="1310">
                  <c:v>5.9322185625739801</c:v>
                </c:pt>
                <c:pt idx="1311">
                  <c:v>5.87632037659814</c:v>
                </c:pt>
                <c:pt idx="1312">
                  <c:v>5.7834172269527304</c:v>
                </c:pt>
                <c:pt idx="1313">
                  <c:v>5.8247415655180701</c:v>
                </c:pt>
                <c:pt idx="1314">
                  <c:v>5.8531991109744501</c:v>
                </c:pt>
                <c:pt idx="1315">
                  <c:v>5.9153857501074496</c:v>
                </c:pt>
                <c:pt idx="1316">
                  <c:v>5.8888959901270397</c:v>
                </c:pt>
                <c:pt idx="1317">
                  <c:v>5.8499427399886796</c:v>
                </c:pt>
                <c:pt idx="1318">
                  <c:v>5.8081854352417803</c:v>
                </c:pt>
                <c:pt idx="1319">
                  <c:v>5.9411405527496504</c:v>
                </c:pt>
                <c:pt idx="1320">
                  <c:v>5.88424572314619</c:v>
                </c:pt>
                <c:pt idx="1321">
                  <c:v>5.9322388304486804</c:v>
                </c:pt>
                <c:pt idx="1322">
                  <c:v>5.91606063496278</c:v>
                </c:pt>
                <c:pt idx="1323">
                  <c:v>5.8815739630262804</c:v>
                </c:pt>
                <c:pt idx="1324">
                  <c:v>5.96205883157507</c:v>
                </c:pt>
                <c:pt idx="1325">
                  <c:v>5.9359493555073302</c:v>
                </c:pt>
                <c:pt idx="1326">
                  <c:v>5.91362361121252</c:v>
                </c:pt>
                <c:pt idx="1327">
                  <c:v>6.0324758990729297</c:v>
                </c:pt>
                <c:pt idx="1328">
                  <c:v>5.9837901809654799</c:v>
                </c:pt>
                <c:pt idx="1329">
                  <c:v>5.9011540224329702</c:v>
                </c:pt>
                <c:pt idx="1330">
                  <c:v>5.93001974294548</c:v>
                </c:pt>
                <c:pt idx="1331">
                  <c:v>5.8937735886877398</c:v>
                </c:pt>
                <c:pt idx="1332">
                  <c:v>5.8425734734373496</c:v>
                </c:pt>
                <c:pt idx="1333">
                  <c:v>5.79376426211366</c:v>
                </c:pt>
                <c:pt idx="1334">
                  <c:v>5.7698014201397196</c:v>
                </c:pt>
                <c:pt idx="1335">
                  <c:v>5.7855329770231902</c:v>
                </c:pt>
                <c:pt idx="1336">
                  <c:v>5.95453830345242</c:v>
                </c:pt>
                <c:pt idx="1337">
                  <c:v>5.9061388229720704</c:v>
                </c:pt>
                <c:pt idx="1338">
                  <c:v>5.8899507738840402</c:v>
                </c:pt>
                <c:pt idx="1339">
                  <c:v>5.9917770551915002</c:v>
                </c:pt>
                <c:pt idx="1340">
                  <c:v>5.9917303495591998</c:v>
                </c:pt>
                <c:pt idx="1341">
                  <c:v>5.9790435005640399</c:v>
                </c:pt>
                <c:pt idx="1342">
                  <c:v>5.8831923168108</c:v>
                </c:pt>
                <c:pt idx="1343">
                  <c:v>5.8726288640601298</c:v>
                </c:pt>
                <c:pt idx="1344">
                  <c:v>5.8231644776662597</c:v>
                </c:pt>
                <c:pt idx="1345">
                  <c:v>5.7256956909341898</c:v>
                </c:pt>
                <c:pt idx="1346">
                  <c:v>5.7664821758430103</c:v>
                </c:pt>
                <c:pt idx="1347">
                  <c:v>5.81148989585515</c:v>
                </c:pt>
                <c:pt idx="1348">
                  <c:v>5.7930181068325002</c:v>
                </c:pt>
                <c:pt idx="1349">
                  <c:v>5.8109375690139</c:v>
                </c:pt>
                <c:pt idx="1350">
                  <c:v>5.8065289392289401</c:v>
                </c:pt>
                <c:pt idx="1351">
                  <c:v>5.8634991830804202</c:v>
                </c:pt>
                <c:pt idx="1352">
                  <c:v>5.9663158391236903</c:v>
                </c:pt>
                <c:pt idx="1353">
                  <c:v>5.9141453172908101</c:v>
                </c:pt>
                <c:pt idx="1354">
                  <c:v>5.8997711549224698</c:v>
                </c:pt>
                <c:pt idx="1355">
                  <c:v>5.8633082269325598</c:v>
                </c:pt>
                <c:pt idx="1356">
                  <c:v>5.8709703494958898</c:v>
                </c:pt>
                <c:pt idx="1357">
                  <c:v>5.8172432306715303</c:v>
                </c:pt>
                <c:pt idx="1358">
                  <c:v>5.89282025646013</c:v>
                </c:pt>
                <c:pt idx="1359">
                  <c:v>5.8502681154449299</c:v>
                </c:pt>
                <c:pt idx="1360">
                  <c:v>5.9088610254360203</c:v>
                </c:pt>
                <c:pt idx="1361">
                  <c:v>5.9451460700052801</c:v>
                </c:pt>
                <c:pt idx="1362">
                  <c:v>5.9787760625313302</c:v>
                </c:pt>
                <c:pt idx="1363">
                  <c:v>5.9692232264931198</c:v>
                </c:pt>
                <c:pt idx="1364">
                  <c:v>5.9654053330726997</c:v>
                </c:pt>
                <c:pt idx="1365">
                  <c:v>5.9509212834554601</c:v>
                </c:pt>
                <c:pt idx="1366">
                  <c:v>5.91069226399516</c:v>
                </c:pt>
                <c:pt idx="1367">
                  <c:v>5.8825026873854496</c:v>
                </c:pt>
                <c:pt idx="1368">
                  <c:v>5.7653982874070397</c:v>
                </c:pt>
                <c:pt idx="1369">
                  <c:v>5.7058049758834297</c:v>
                </c:pt>
                <c:pt idx="1370">
                  <c:v>5.6651737965014597</c:v>
                </c:pt>
                <c:pt idx="1371">
                  <c:v>5.6514574134378002</c:v>
                </c:pt>
                <c:pt idx="1372">
                  <c:v>5.5802475834082301</c:v>
                </c:pt>
                <c:pt idx="1373">
                  <c:v>5.7337338596636096</c:v>
                </c:pt>
                <c:pt idx="1374">
                  <c:v>5.7033064351133902</c:v>
                </c:pt>
                <c:pt idx="1375">
                  <c:v>5.7540878331469099</c:v>
                </c:pt>
                <c:pt idx="1376">
                  <c:v>5.7084531968627497</c:v>
                </c:pt>
                <c:pt idx="1377">
                  <c:v>5.7203461413055097</c:v>
                </c:pt>
                <c:pt idx="1378">
                  <c:v>5.7241624665962698</c:v>
                </c:pt>
                <c:pt idx="1379">
                  <c:v>5.7432705582686996</c:v>
                </c:pt>
                <c:pt idx="1380">
                  <c:v>5.7764798282829002</c:v>
                </c:pt>
                <c:pt idx="1381">
                  <c:v>5.8648811192238401</c:v>
                </c:pt>
                <c:pt idx="1382">
                  <c:v>5.8411777239808904</c:v>
                </c:pt>
                <c:pt idx="1383">
                  <c:v>5.6958087664877697</c:v>
                </c:pt>
                <c:pt idx="1384">
                  <c:v>5.6852608724298497</c:v>
                </c:pt>
                <c:pt idx="1385">
                  <c:v>5.6439032584452598</c:v>
                </c:pt>
                <c:pt idx="1386">
                  <c:v>5.69771414577089</c:v>
                </c:pt>
                <c:pt idx="1387">
                  <c:v>5.6851270700024301</c:v>
                </c:pt>
                <c:pt idx="1388">
                  <c:v>5.6850841548891902</c:v>
                </c:pt>
                <c:pt idx="1389">
                  <c:v>5.7739034902400102</c:v>
                </c:pt>
                <c:pt idx="1390">
                  <c:v>5.8380745648812802</c:v>
                </c:pt>
                <c:pt idx="1391">
                  <c:v>5.8596981942568496</c:v>
                </c:pt>
                <c:pt idx="1392">
                  <c:v>5.8203203872108196</c:v>
                </c:pt>
                <c:pt idx="1393">
                  <c:v>5.7600326156169102</c:v>
                </c:pt>
                <c:pt idx="1394">
                  <c:v>5.8193803028942401</c:v>
                </c:pt>
                <c:pt idx="1395">
                  <c:v>5.9173055651586903</c:v>
                </c:pt>
                <c:pt idx="1396">
                  <c:v>5.82702290406377</c:v>
                </c:pt>
                <c:pt idx="1397">
                  <c:v>5.8626546078848802</c:v>
                </c:pt>
                <c:pt idx="1398">
                  <c:v>5.8277283358409298</c:v>
                </c:pt>
                <c:pt idx="1399">
                  <c:v>5.8450492078459897</c:v>
                </c:pt>
                <c:pt idx="1400">
                  <c:v>5.8229296729420703</c:v>
                </c:pt>
                <c:pt idx="1401">
                  <c:v>5.8050043656784602</c:v>
                </c:pt>
                <c:pt idx="1402">
                  <c:v>5.7893920297200898</c:v>
                </c:pt>
                <c:pt idx="1403">
                  <c:v>5.8725995470148904</c:v>
                </c:pt>
                <c:pt idx="1404">
                  <c:v>5.8666421333183196</c:v>
                </c:pt>
                <c:pt idx="1405">
                  <c:v>5.8678250542105301</c:v>
                </c:pt>
                <c:pt idx="1406">
                  <c:v>5.8631807495641999</c:v>
                </c:pt>
                <c:pt idx="1407">
                  <c:v>5.8034418956091196</c:v>
                </c:pt>
                <c:pt idx="1408">
                  <c:v>5.8933743574512203</c:v>
                </c:pt>
                <c:pt idx="1409">
                  <c:v>5.9082458877885102</c:v>
                </c:pt>
                <c:pt idx="1410">
                  <c:v>5.8294510984698196</c:v>
                </c:pt>
                <c:pt idx="1411">
                  <c:v>5.8211591171049601</c:v>
                </c:pt>
                <c:pt idx="1412">
                  <c:v>5.82067993705998</c:v>
                </c:pt>
                <c:pt idx="1413">
                  <c:v>5.87556514137008</c:v>
                </c:pt>
                <c:pt idx="1414">
                  <c:v>5.8551760524959704</c:v>
                </c:pt>
                <c:pt idx="1415">
                  <c:v>5.9167970634506002</c:v>
                </c:pt>
                <c:pt idx="1416">
                  <c:v>5.8596699768156997</c:v>
                </c:pt>
                <c:pt idx="1417">
                  <c:v>5.8661761148611298</c:v>
                </c:pt>
                <c:pt idx="1418">
                  <c:v>5.8199282644584898</c:v>
                </c:pt>
                <c:pt idx="1419">
                  <c:v>5.87220698223119</c:v>
                </c:pt>
                <c:pt idx="1420">
                  <c:v>5.79685552813224</c:v>
                </c:pt>
                <c:pt idx="1421">
                  <c:v>5.7946731649398604</c:v>
                </c:pt>
                <c:pt idx="1422">
                  <c:v>5.9281579958270498</c:v>
                </c:pt>
                <c:pt idx="1423">
                  <c:v>5.8670778146687699</c:v>
                </c:pt>
                <c:pt idx="1424">
                  <c:v>5.94044914542574</c:v>
                </c:pt>
                <c:pt idx="1425">
                  <c:v>5.9944663753277903</c:v>
                </c:pt>
                <c:pt idx="1426">
                  <c:v>5.9451983623566598</c:v>
                </c:pt>
                <c:pt idx="1427">
                  <c:v>5.8243226335646501</c:v>
                </c:pt>
                <c:pt idx="1428">
                  <c:v>5.8657709225719303</c:v>
                </c:pt>
                <c:pt idx="1429">
                  <c:v>5.9187096188678101</c:v>
                </c:pt>
                <c:pt idx="1430">
                  <c:v>5.9566182150855704</c:v>
                </c:pt>
                <c:pt idx="1431">
                  <c:v>5.8666805776511097</c:v>
                </c:pt>
                <c:pt idx="1432">
                  <c:v>5.8605388098085296</c:v>
                </c:pt>
                <c:pt idx="1433">
                  <c:v>5.835542902776</c:v>
                </c:pt>
                <c:pt idx="1434">
                  <c:v>5.82099907868096</c:v>
                </c:pt>
                <c:pt idx="1435">
                  <c:v>5.8383892436941496</c:v>
                </c:pt>
                <c:pt idx="1436">
                  <c:v>5.7865445974656398</c:v>
                </c:pt>
                <c:pt idx="1437">
                  <c:v>5.7823426255472103</c:v>
                </c:pt>
                <c:pt idx="1438">
                  <c:v>5.8061950219247302</c:v>
                </c:pt>
                <c:pt idx="1439">
                  <c:v>5.85068188143741</c:v>
                </c:pt>
                <c:pt idx="1440">
                  <c:v>5.8447411311617801</c:v>
                </c:pt>
                <c:pt idx="1441">
                  <c:v>5.8621601388999798</c:v>
                </c:pt>
                <c:pt idx="1442">
                  <c:v>5.9401175568021598</c:v>
                </c:pt>
                <c:pt idx="1443">
                  <c:v>5.8846421842313399</c:v>
                </c:pt>
                <c:pt idx="1444">
                  <c:v>5.8036764178380098</c:v>
                </c:pt>
                <c:pt idx="1445">
                  <c:v>5.8621674897550804</c:v>
                </c:pt>
                <c:pt idx="1446">
                  <c:v>5.91262143191042</c:v>
                </c:pt>
                <c:pt idx="1447">
                  <c:v>5.9421986872279904</c:v>
                </c:pt>
                <c:pt idx="1448">
                  <c:v>5.8615704616123896</c:v>
                </c:pt>
                <c:pt idx="1449">
                  <c:v>5.7297939556722302</c:v>
                </c:pt>
                <c:pt idx="1450">
                  <c:v>5.6628626940105304</c:v>
                </c:pt>
                <c:pt idx="1451">
                  <c:v>5.6590461923444098</c:v>
                </c:pt>
                <c:pt idx="1452">
                  <c:v>5.6009372567503402</c:v>
                </c:pt>
                <c:pt idx="1453">
                  <c:v>5.5870118775782904</c:v>
                </c:pt>
                <c:pt idx="1454">
                  <c:v>5.5468577734341897</c:v>
                </c:pt>
                <c:pt idx="1455">
                  <c:v>5.5187955974409304</c:v>
                </c:pt>
                <c:pt idx="1456">
                  <c:v>5.4932332280786502</c:v>
                </c:pt>
                <c:pt idx="1457">
                  <c:v>5.4958044173134297</c:v>
                </c:pt>
                <c:pt idx="1458">
                  <c:v>5.5085399310774301</c:v>
                </c:pt>
                <c:pt idx="1459">
                  <c:v>5.51406836699491</c:v>
                </c:pt>
                <c:pt idx="1460">
                  <c:v>5.4477038006423903</c:v>
                </c:pt>
                <c:pt idx="1461">
                  <c:v>5.3961639812531397</c:v>
                </c:pt>
                <c:pt idx="1462">
                  <c:v>5.4388649406609897</c:v>
                </c:pt>
                <c:pt idx="1463">
                  <c:v>5.5744793233073597</c:v>
                </c:pt>
                <c:pt idx="1464">
                  <c:v>5.5799410800180302</c:v>
                </c:pt>
                <c:pt idx="1465">
                  <c:v>5.5891665041309402</c:v>
                </c:pt>
                <c:pt idx="1466">
                  <c:v>5.6471802056093603</c:v>
                </c:pt>
                <c:pt idx="1467">
                  <c:v>5.5479080840202801</c:v>
                </c:pt>
                <c:pt idx="1468">
                  <c:v>5.6255198347954201</c:v>
                </c:pt>
                <c:pt idx="1469">
                  <c:v>5.5452746191640498</c:v>
                </c:pt>
                <c:pt idx="1470">
                  <c:v>5.5961273328223999</c:v>
                </c:pt>
                <c:pt idx="1471">
                  <c:v>5.5996235944692998</c:v>
                </c:pt>
                <c:pt idx="1472">
                  <c:v>5.5560126338438502</c:v>
                </c:pt>
                <c:pt idx="1473">
                  <c:v>5.6312635270339602</c:v>
                </c:pt>
                <c:pt idx="1474">
                  <c:v>5.5557637033505101</c:v>
                </c:pt>
                <c:pt idx="1475">
                  <c:v>5.52758271540959</c:v>
                </c:pt>
                <c:pt idx="1476">
                  <c:v>5.5618794167890098</c:v>
                </c:pt>
                <c:pt idx="1477">
                  <c:v>5.6312766779596801</c:v>
                </c:pt>
                <c:pt idx="1478">
                  <c:v>5.6186347859143897</c:v>
                </c:pt>
                <c:pt idx="1479">
                  <c:v>5.6201290842471803</c:v>
                </c:pt>
                <c:pt idx="1480">
                  <c:v>5.60712351243032</c:v>
                </c:pt>
                <c:pt idx="1481">
                  <c:v>5.4852737520184602</c:v>
                </c:pt>
                <c:pt idx="1482">
                  <c:v>5.5437603984783896</c:v>
                </c:pt>
                <c:pt idx="1483">
                  <c:v>5.4916810761838697</c:v>
                </c:pt>
                <c:pt idx="1484">
                  <c:v>5.4603086189692398</c:v>
                </c:pt>
                <c:pt idx="1485">
                  <c:v>5.5176806730878099</c:v>
                </c:pt>
                <c:pt idx="1486">
                  <c:v>5.5001248792289497</c:v>
                </c:pt>
                <c:pt idx="1487">
                  <c:v>5.5221367887869297</c:v>
                </c:pt>
                <c:pt idx="1488">
                  <c:v>5.5552113702346801</c:v>
                </c:pt>
                <c:pt idx="1489">
                  <c:v>5.6122735135307602</c:v>
                </c:pt>
                <c:pt idx="1490">
                  <c:v>5.6070712318873897</c:v>
                </c:pt>
                <c:pt idx="1491">
                  <c:v>5.5297317054848101</c:v>
                </c:pt>
                <c:pt idx="1492">
                  <c:v>5.4369911258393602</c:v>
                </c:pt>
                <c:pt idx="1493">
                  <c:v>5.4901275650226902</c:v>
                </c:pt>
                <c:pt idx="1494">
                  <c:v>5.4029857013402403</c:v>
                </c:pt>
                <c:pt idx="1495">
                  <c:v>5.4245154334479597</c:v>
                </c:pt>
                <c:pt idx="1496">
                  <c:v>5.4357140235768799</c:v>
                </c:pt>
                <c:pt idx="1497">
                  <c:v>5.4104257639720199</c:v>
                </c:pt>
                <c:pt idx="1498">
                  <c:v>5.3464814099709104</c:v>
                </c:pt>
                <c:pt idx="1499">
                  <c:v>5.2841912789448502</c:v>
                </c:pt>
                <c:pt idx="1500">
                  <c:v>5.18226513549273</c:v>
                </c:pt>
                <c:pt idx="1501">
                  <c:v>5.2132977791494604</c:v>
                </c:pt>
                <c:pt idx="1502">
                  <c:v>5.2398299301198401</c:v>
                </c:pt>
                <c:pt idx="1503">
                  <c:v>5.1787235654736703</c:v>
                </c:pt>
                <c:pt idx="1504">
                  <c:v>5.3307716832583401</c:v>
                </c:pt>
                <c:pt idx="1505">
                  <c:v>5.34311246911167</c:v>
                </c:pt>
                <c:pt idx="1506">
                  <c:v>5.3057358046996201</c:v>
                </c:pt>
                <c:pt idx="1507">
                  <c:v>5.2906438719510396</c:v>
                </c:pt>
                <c:pt idx="1508">
                  <c:v>5.3228794906710499</c:v>
                </c:pt>
                <c:pt idx="1509">
                  <c:v>5.3815068924529603</c:v>
                </c:pt>
                <c:pt idx="1510">
                  <c:v>5.3176393841961902</c:v>
                </c:pt>
                <c:pt idx="1511">
                  <c:v>5.4382253718847204</c:v>
                </c:pt>
                <c:pt idx="1512">
                  <c:v>5.4160466210406897</c:v>
                </c:pt>
                <c:pt idx="1513">
                  <c:v>5.4213539919219702</c:v>
                </c:pt>
                <c:pt idx="1514">
                  <c:v>5.4453759504791899</c:v>
                </c:pt>
                <c:pt idx="1515">
                  <c:v>5.4705540626766096</c:v>
                </c:pt>
                <c:pt idx="1516">
                  <c:v>5.3045206709829902</c:v>
                </c:pt>
                <c:pt idx="1517">
                  <c:v>5.3072438708274499</c:v>
                </c:pt>
                <c:pt idx="1518">
                  <c:v>5.2322642584138999</c:v>
                </c:pt>
                <c:pt idx="1519">
                  <c:v>5.2811562819722599</c:v>
                </c:pt>
                <c:pt idx="1520">
                  <c:v>5.2219306992473804</c:v>
                </c:pt>
                <c:pt idx="1521">
                  <c:v>5.2440372034066298</c:v>
                </c:pt>
                <c:pt idx="1522">
                  <c:v>5.2752530777651598</c:v>
                </c:pt>
                <c:pt idx="1523">
                  <c:v>5.2634186321972098</c:v>
                </c:pt>
                <c:pt idx="1524">
                  <c:v>5.1448775915098297</c:v>
                </c:pt>
                <c:pt idx="1525">
                  <c:v>5.1286735951610298</c:v>
                </c:pt>
                <c:pt idx="1526">
                  <c:v>5.1585762272238798</c:v>
                </c:pt>
                <c:pt idx="1527">
                  <c:v>5.1791294357896298</c:v>
                </c:pt>
                <c:pt idx="1528">
                  <c:v>5.3850532393899</c:v>
                </c:pt>
                <c:pt idx="1529">
                  <c:v>5.3839711861813599</c:v>
                </c:pt>
                <c:pt idx="1530">
                  <c:v>5.3150959188693898</c:v>
                </c:pt>
                <c:pt idx="1531">
                  <c:v>5.3451020931223203</c:v>
                </c:pt>
                <c:pt idx="1532">
                  <c:v>5.2485786794295999</c:v>
                </c:pt>
                <c:pt idx="1533">
                  <c:v>5.2121903935400198</c:v>
                </c:pt>
                <c:pt idx="1534">
                  <c:v>5.24499256383627</c:v>
                </c:pt>
                <c:pt idx="1535">
                  <c:v>5.2098135507089296</c:v>
                </c:pt>
                <c:pt idx="1536">
                  <c:v>5.1337431634951498</c:v>
                </c:pt>
                <c:pt idx="1537">
                  <c:v>5.2111787624303103</c:v>
                </c:pt>
                <c:pt idx="1538">
                  <c:v>5.2468767155908003</c:v>
                </c:pt>
                <c:pt idx="1539">
                  <c:v>5.1636371963662704</c:v>
                </c:pt>
                <c:pt idx="1540">
                  <c:v>5.21872312001413</c:v>
                </c:pt>
                <c:pt idx="1541">
                  <c:v>5.13286685770308</c:v>
                </c:pt>
                <c:pt idx="1542">
                  <c:v>5.3217515252444301</c:v>
                </c:pt>
                <c:pt idx="1543">
                  <c:v>5.3115627450370004</c:v>
                </c:pt>
                <c:pt idx="1544">
                  <c:v>5.3014258465734301</c:v>
                </c:pt>
                <c:pt idx="1545">
                  <c:v>5.3766678644194901</c:v>
                </c:pt>
                <c:pt idx="1546">
                  <c:v>5.3865421590924196</c:v>
                </c:pt>
                <c:pt idx="1547">
                  <c:v>5.3617927190766803</c:v>
                </c:pt>
                <c:pt idx="1548">
                  <c:v>5.31088196212173</c:v>
                </c:pt>
                <c:pt idx="1549">
                  <c:v>5.3986667124617904</c:v>
                </c:pt>
                <c:pt idx="1550">
                  <c:v>5.4010928580209203</c:v>
                </c:pt>
                <c:pt idx="1551">
                  <c:v>5.4770509635360503</c:v>
                </c:pt>
                <c:pt idx="1552">
                  <c:v>5.4515213825485596</c:v>
                </c:pt>
                <c:pt idx="1553">
                  <c:v>5.5155314210963002</c:v>
                </c:pt>
                <c:pt idx="1554">
                  <c:v>5.4663525560660098</c:v>
                </c:pt>
                <c:pt idx="1555">
                  <c:v>5.3500367083559697</c:v>
                </c:pt>
                <c:pt idx="1556">
                  <c:v>5.4330787113372701</c:v>
                </c:pt>
                <c:pt idx="1557">
                  <c:v>5.3473132808505897</c:v>
                </c:pt>
                <c:pt idx="1558">
                  <c:v>5.3341914276013496</c:v>
                </c:pt>
                <c:pt idx="1559">
                  <c:v>5.32033009971921</c:v>
                </c:pt>
                <c:pt idx="1560">
                  <c:v>5.2900131258836698</c:v>
                </c:pt>
                <c:pt idx="1561">
                  <c:v>5.2714915942365099</c:v>
                </c:pt>
                <c:pt idx="1562">
                  <c:v>5.3049109923657403</c:v>
                </c:pt>
                <c:pt idx="1563">
                  <c:v>5.3378094493423998</c:v>
                </c:pt>
                <c:pt idx="1564">
                  <c:v>5.3411048628269402</c:v>
                </c:pt>
                <c:pt idx="1565">
                  <c:v>5.3251962878752996</c:v>
                </c:pt>
                <c:pt idx="1566">
                  <c:v>5.2176192953784701</c:v>
                </c:pt>
                <c:pt idx="1567">
                  <c:v>5.1647425782806504</c:v>
                </c:pt>
                <c:pt idx="1568">
                  <c:v>5.2828045405043298</c:v>
                </c:pt>
                <c:pt idx="1569">
                  <c:v>5.3027272879677003</c:v>
                </c:pt>
                <c:pt idx="1570">
                  <c:v>5.1422521716838201</c:v>
                </c:pt>
                <c:pt idx="1571">
                  <c:v>5.2267279793808701</c:v>
                </c:pt>
                <c:pt idx="1572">
                  <c:v>5.2458564079963299</c:v>
                </c:pt>
                <c:pt idx="1573">
                  <c:v>5.2103977521496203</c:v>
                </c:pt>
                <c:pt idx="1574">
                  <c:v>5.2802899648657098</c:v>
                </c:pt>
                <c:pt idx="1575">
                  <c:v>5.2451995520872297</c:v>
                </c:pt>
                <c:pt idx="1576">
                  <c:v>5.2407368235557898</c:v>
                </c:pt>
                <c:pt idx="1577">
                  <c:v>5.2963448488117697</c:v>
                </c:pt>
                <c:pt idx="1578">
                  <c:v>5.2956419346861701</c:v>
                </c:pt>
                <c:pt idx="1579">
                  <c:v>5.3549735909907703</c:v>
                </c:pt>
                <c:pt idx="1580">
                  <c:v>5.3003277842765799</c:v>
                </c:pt>
                <c:pt idx="1581">
                  <c:v>5.3628489466262401</c:v>
                </c:pt>
                <c:pt idx="1582">
                  <c:v>5.3344425538272198</c:v>
                </c:pt>
                <c:pt idx="1583">
                  <c:v>5.3607586091372097</c:v>
                </c:pt>
                <c:pt idx="1584">
                  <c:v>5.2388523635322297</c:v>
                </c:pt>
                <c:pt idx="1585">
                  <c:v>5.2338975763389604</c:v>
                </c:pt>
                <c:pt idx="1586">
                  <c:v>5.1779472759820298</c:v>
                </c:pt>
                <c:pt idx="1587">
                  <c:v>5.24224013183444</c:v>
                </c:pt>
                <c:pt idx="1588">
                  <c:v>5.3264509880562096</c:v>
                </c:pt>
                <c:pt idx="1589">
                  <c:v>5.3496367488852297</c:v>
                </c:pt>
                <c:pt idx="1590">
                  <c:v>5.33566384114049</c:v>
                </c:pt>
                <c:pt idx="1591">
                  <c:v>5.3142119481451298</c:v>
                </c:pt>
                <c:pt idx="1592">
                  <c:v>5.2326091008932201</c:v>
                </c:pt>
                <c:pt idx="1593">
                  <c:v>5.1938254622840496</c:v>
                </c:pt>
                <c:pt idx="1594">
                  <c:v>5.2668318921913704</c:v>
                </c:pt>
                <c:pt idx="1595">
                  <c:v>5.3626490379020701</c:v>
                </c:pt>
                <c:pt idx="1596">
                  <c:v>5.3566121887639904</c:v>
                </c:pt>
                <c:pt idx="1597">
                  <c:v>5.3159998928289598</c:v>
                </c:pt>
                <c:pt idx="1598">
                  <c:v>5.36390013690482</c:v>
                </c:pt>
                <c:pt idx="1599">
                  <c:v>5.39590627584868</c:v>
                </c:pt>
                <c:pt idx="1600">
                  <c:v>5.3212302219387899</c:v>
                </c:pt>
                <c:pt idx="1601">
                  <c:v>5.3167379372237198</c:v>
                </c:pt>
                <c:pt idx="1602">
                  <c:v>5.3241246053281097</c:v>
                </c:pt>
                <c:pt idx="1603">
                  <c:v>5.4423839209578997</c:v>
                </c:pt>
                <c:pt idx="1604">
                  <c:v>5.4315653348894202</c:v>
                </c:pt>
                <c:pt idx="1605">
                  <c:v>5.5241484768548403</c:v>
                </c:pt>
                <c:pt idx="1606">
                  <c:v>5.45714296801264</c:v>
                </c:pt>
                <c:pt idx="1607">
                  <c:v>5.3621049931252696</c:v>
                </c:pt>
                <c:pt idx="1608">
                  <c:v>5.3121925924900903</c:v>
                </c:pt>
                <c:pt idx="1609">
                  <c:v>5.3903975614585899</c:v>
                </c:pt>
                <c:pt idx="1610">
                  <c:v>5.3960909212185602</c:v>
                </c:pt>
                <c:pt idx="1611">
                  <c:v>5.4033809498118996</c:v>
                </c:pt>
                <c:pt idx="1612">
                  <c:v>5.4088609475154898</c:v>
                </c:pt>
                <c:pt idx="1613">
                  <c:v>5.4094960131555103</c:v>
                </c:pt>
                <c:pt idx="1614">
                  <c:v>5.3187899251091402</c:v>
                </c:pt>
                <c:pt idx="1615">
                  <c:v>5.3438769628463403</c:v>
                </c:pt>
                <c:pt idx="1616">
                  <c:v>5.2949645894297896</c:v>
                </c:pt>
                <c:pt idx="1617">
                  <c:v>5.2950272362825004</c:v>
                </c:pt>
                <c:pt idx="1618">
                  <c:v>5.3549006997140696</c:v>
                </c:pt>
                <c:pt idx="1619">
                  <c:v>5.3087074072213003</c:v>
                </c:pt>
                <c:pt idx="1620">
                  <c:v>5.31431867114269</c:v>
                </c:pt>
                <c:pt idx="1621">
                  <c:v>5.3155087978412103</c:v>
                </c:pt>
                <c:pt idx="1622">
                  <c:v>5.3448558199776404</c:v>
                </c:pt>
                <c:pt idx="1623">
                  <c:v>5.3490907914078898</c:v>
                </c:pt>
                <c:pt idx="1624">
                  <c:v>5.38930236852406</c:v>
                </c:pt>
                <c:pt idx="1625">
                  <c:v>5.3585755122366496</c:v>
                </c:pt>
                <c:pt idx="1626">
                  <c:v>5.4396015736734498</c:v>
                </c:pt>
                <c:pt idx="1627">
                  <c:v>5.3374547462372597</c:v>
                </c:pt>
                <c:pt idx="1628">
                  <c:v>5.3280689950988904</c:v>
                </c:pt>
                <c:pt idx="1629">
                  <c:v>5.3862197487938799</c:v>
                </c:pt>
                <c:pt idx="1630">
                  <c:v>5.2660624321520899</c:v>
                </c:pt>
                <c:pt idx="1631">
                  <c:v>5.2724251904201802</c:v>
                </c:pt>
                <c:pt idx="1632">
                  <c:v>5.2588538458435403</c:v>
                </c:pt>
                <c:pt idx="1633">
                  <c:v>5.27561254684485</c:v>
                </c:pt>
                <c:pt idx="1634">
                  <c:v>5.2572549255579597</c:v>
                </c:pt>
                <c:pt idx="1635">
                  <c:v>5.2136503789549797</c:v>
                </c:pt>
                <c:pt idx="1636">
                  <c:v>5.2510788496900203</c:v>
                </c:pt>
                <c:pt idx="1637">
                  <c:v>5.2358629909735503</c:v>
                </c:pt>
                <c:pt idx="1638">
                  <c:v>5.2705792123567399</c:v>
                </c:pt>
                <c:pt idx="1639">
                  <c:v>5.3009792573132897</c:v>
                </c:pt>
                <c:pt idx="1640">
                  <c:v>5.2952791027547104</c:v>
                </c:pt>
                <c:pt idx="1641">
                  <c:v>5.2098916907766597</c:v>
                </c:pt>
                <c:pt idx="1642">
                  <c:v>5.2232240121276599</c:v>
                </c:pt>
                <c:pt idx="1643">
                  <c:v>5.2130888891598204</c:v>
                </c:pt>
                <c:pt idx="1644">
                  <c:v>5.1910107317543996</c:v>
                </c:pt>
                <c:pt idx="1645">
                  <c:v>5.2979094317862696</c:v>
                </c:pt>
                <c:pt idx="1646">
                  <c:v>5.3271358819003103</c:v>
                </c:pt>
                <c:pt idx="1647">
                  <c:v>5.2018854845158504</c:v>
                </c:pt>
                <c:pt idx="1648">
                  <c:v>5.24826919341871</c:v>
                </c:pt>
                <c:pt idx="1649">
                  <c:v>5.2288250106206497</c:v>
                </c:pt>
                <c:pt idx="1650">
                  <c:v>5.2058831852430503</c:v>
                </c:pt>
                <c:pt idx="1651">
                  <c:v>5.2976677339317204</c:v>
                </c:pt>
                <c:pt idx="1652">
                  <c:v>5.3130452053127302</c:v>
                </c:pt>
                <c:pt idx="1653">
                  <c:v>5.2442337792625997</c:v>
                </c:pt>
                <c:pt idx="1654">
                  <c:v>5.2033745086198602</c:v>
                </c:pt>
                <c:pt idx="1655">
                  <c:v>5.2708117161230303</c:v>
                </c:pt>
                <c:pt idx="1656">
                  <c:v>5.3011048685610804</c:v>
                </c:pt>
                <c:pt idx="1657">
                  <c:v>5.2036561547252598</c:v>
                </c:pt>
                <c:pt idx="1658">
                  <c:v>5.27705739980484</c:v>
                </c:pt>
                <c:pt idx="1659">
                  <c:v>5.3437443384353802</c:v>
                </c:pt>
                <c:pt idx="1660">
                  <c:v>5.3626741842266403</c:v>
                </c:pt>
                <c:pt idx="1661">
                  <c:v>5.3205390188883097</c:v>
                </c:pt>
                <c:pt idx="1662">
                  <c:v>5.2692133625986299</c:v>
                </c:pt>
                <c:pt idx="1663">
                  <c:v>5.2667254555537797</c:v>
                </c:pt>
                <c:pt idx="1664">
                  <c:v>5.2284706613153604</c:v>
                </c:pt>
                <c:pt idx="1665">
                  <c:v>5.3245000350379401</c:v>
                </c:pt>
                <c:pt idx="1666">
                  <c:v>5.2876532317496201</c:v>
                </c:pt>
                <c:pt idx="1667">
                  <c:v>5.2816043112005699</c:v>
                </c:pt>
                <c:pt idx="1668">
                  <c:v>5.2655875396739598</c:v>
                </c:pt>
                <c:pt idx="1669">
                  <c:v>5.2194818982790903</c:v>
                </c:pt>
                <c:pt idx="1670">
                  <c:v>5.2053277898284502</c:v>
                </c:pt>
                <c:pt idx="1671">
                  <c:v>5.2673525814175504</c:v>
                </c:pt>
                <c:pt idx="1672">
                  <c:v>5.2313344618978403</c:v>
                </c:pt>
                <c:pt idx="1673">
                  <c:v>5.2316710614469404</c:v>
                </c:pt>
                <c:pt idx="1674">
                  <c:v>5.3390529162832996</c:v>
                </c:pt>
                <c:pt idx="1675">
                  <c:v>5.3058143537768796</c:v>
                </c:pt>
                <c:pt idx="1676">
                  <c:v>5.2432930363203401</c:v>
                </c:pt>
                <c:pt idx="1677">
                  <c:v>5.1484216228931396</c:v>
                </c:pt>
                <c:pt idx="1678">
                  <c:v>5.2165400676296096</c:v>
                </c:pt>
                <c:pt idx="1679">
                  <c:v>5.1822333561602001</c:v>
                </c:pt>
                <c:pt idx="1680">
                  <c:v>5.3856145018466401</c:v>
                </c:pt>
                <c:pt idx="1681">
                  <c:v>5.3266958271896101</c:v>
                </c:pt>
                <c:pt idx="1682">
                  <c:v>5.2974651537190196</c:v>
                </c:pt>
                <c:pt idx="1683">
                  <c:v>5.2477246258066996</c:v>
                </c:pt>
                <c:pt idx="1684">
                  <c:v>5.3019869097411298</c:v>
                </c:pt>
                <c:pt idx="1685">
                  <c:v>5.2171281033216497</c:v>
                </c:pt>
                <c:pt idx="1686">
                  <c:v>5.1773687536894899</c:v>
                </c:pt>
                <c:pt idx="1687">
                  <c:v>5.17641380087173</c:v>
                </c:pt>
                <c:pt idx="1688">
                  <c:v>5.1826333882252804</c:v>
                </c:pt>
                <c:pt idx="1689">
                  <c:v>5.1874425738361802</c:v>
                </c:pt>
                <c:pt idx="1690">
                  <c:v>5.2628105175687701</c:v>
                </c:pt>
                <c:pt idx="1691">
                  <c:v>5.2671826388659504</c:v>
                </c:pt>
                <c:pt idx="1692">
                  <c:v>5.2413010223118501</c:v>
                </c:pt>
                <c:pt idx="1693">
                  <c:v>5.2431543149350004</c:v>
                </c:pt>
                <c:pt idx="1694">
                  <c:v>5.2168855831788497</c:v>
                </c:pt>
                <c:pt idx="1695">
                  <c:v>5.2130723434691699</c:v>
                </c:pt>
                <c:pt idx="1696">
                  <c:v>5.3093978924203498</c:v>
                </c:pt>
                <c:pt idx="1697">
                  <c:v>5.3269577518522597</c:v>
                </c:pt>
                <c:pt idx="1698">
                  <c:v>5.3316264718295399</c:v>
                </c:pt>
                <c:pt idx="1699">
                  <c:v>5.2802951678899301</c:v>
                </c:pt>
                <c:pt idx="1700">
                  <c:v>5.3201158544813101</c:v>
                </c:pt>
                <c:pt idx="1701">
                  <c:v>5.2721263585765401</c:v>
                </c:pt>
                <c:pt idx="1702">
                  <c:v>5.2025049535493304</c:v>
                </c:pt>
                <c:pt idx="1703">
                  <c:v>5.2366829171605804</c:v>
                </c:pt>
                <c:pt idx="1704">
                  <c:v>5.2317951914737302</c:v>
                </c:pt>
                <c:pt idx="1705">
                  <c:v>5.2038761266802398</c:v>
                </c:pt>
                <c:pt idx="1706">
                  <c:v>5.1933042894215902</c:v>
                </c:pt>
                <c:pt idx="1707">
                  <c:v>5.1457651686628196</c:v>
                </c:pt>
                <c:pt idx="1708">
                  <c:v>5.2212770929232999</c:v>
                </c:pt>
                <c:pt idx="1709">
                  <c:v>5.2536498397014402</c:v>
                </c:pt>
                <c:pt idx="1710">
                  <c:v>5.1982840974411202</c:v>
                </c:pt>
                <c:pt idx="1711">
                  <c:v>5.2452975049336903</c:v>
                </c:pt>
                <c:pt idx="1712">
                  <c:v>5.2566459946050497</c:v>
                </c:pt>
                <c:pt idx="1713">
                  <c:v>5.2654388453137599</c:v>
                </c:pt>
                <c:pt idx="1714">
                  <c:v>5.3082156280611299</c:v>
                </c:pt>
                <c:pt idx="1715">
                  <c:v>5.3033985239264902</c:v>
                </c:pt>
                <c:pt idx="1716">
                  <c:v>5.2369066000159101</c:v>
                </c:pt>
                <c:pt idx="1717">
                  <c:v>5.2122878385902798</c:v>
                </c:pt>
                <c:pt idx="1718">
                  <c:v>5.2227451427300302</c:v>
                </c:pt>
                <c:pt idx="1719">
                  <c:v>5.3214330676131603</c:v>
                </c:pt>
                <c:pt idx="1720">
                  <c:v>5.2896812387540599</c:v>
                </c:pt>
                <c:pt idx="1721">
                  <c:v>5.1880147177818303</c:v>
                </c:pt>
                <c:pt idx="1722">
                  <c:v>5.3002412801174197</c:v>
                </c:pt>
                <c:pt idx="1723">
                  <c:v>5.2393194971345398</c:v>
                </c:pt>
                <c:pt idx="1724">
                  <c:v>5.1899292191855597</c:v>
                </c:pt>
                <c:pt idx="1725">
                  <c:v>5.1668618373433599</c:v>
                </c:pt>
                <c:pt idx="1726">
                  <c:v>5.2057354715673601</c:v>
                </c:pt>
                <c:pt idx="1727">
                  <c:v>5.2632953533732296</c:v>
                </c:pt>
                <c:pt idx="1728">
                  <c:v>5.2280275578479101</c:v>
                </c:pt>
                <c:pt idx="1729">
                  <c:v>5.2029931326924901</c:v>
                </c:pt>
                <c:pt idx="1730">
                  <c:v>5.2323615328497999</c:v>
                </c:pt>
                <c:pt idx="1731">
                  <c:v>5.2068943670102401</c:v>
                </c:pt>
                <c:pt idx="1732">
                  <c:v>5.1431288658902297</c:v>
                </c:pt>
                <c:pt idx="1733">
                  <c:v>5.2090615319562596</c:v>
                </c:pt>
                <c:pt idx="1734">
                  <c:v>5.1620064327117801</c:v>
                </c:pt>
                <c:pt idx="1735">
                  <c:v>5.1740388888808999</c:v>
                </c:pt>
                <c:pt idx="1736">
                  <c:v>5.2136642130655702</c:v>
                </c:pt>
                <c:pt idx="1737">
                  <c:v>5.2359155771179102</c:v>
                </c:pt>
                <c:pt idx="1738">
                  <c:v>5.1955044121101501</c:v>
                </c:pt>
                <c:pt idx="1739">
                  <c:v>5.1345612174864002</c:v>
                </c:pt>
                <c:pt idx="1740">
                  <c:v>5.1458340080906604</c:v>
                </c:pt>
                <c:pt idx="1741">
                  <c:v>5.0891987637176896</c:v>
                </c:pt>
                <c:pt idx="1742">
                  <c:v>5.1651458798503098</c:v>
                </c:pt>
                <c:pt idx="1743">
                  <c:v>5.2572868822224903</c:v>
                </c:pt>
                <c:pt idx="1744">
                  <c:v>5.3202058584249299</c:v>
                </c:pt>
                <c:pt idx="1745">
                  <c:v>5.2532051876522301</c:v>
                </c:pt>
                <c:pt idx="1746">
                  <c:v>5.1676414073208603</c:v>
                </c:pt>
                <c:pt idx="1747">
                  <c:v>5.2196694986791599</c:v>
                </c:pt>
                <c:pt idx="1748">
                  <c:v>5.1584506624367199</c:v>
                </c:pt>
                <c:pt idx="1749">
                  <c:v>5.2513136219494401</c:v>
                </c:pt>
                <c:pt idx="1750">
                  <c:v>5.3736735566854801</c:v>
                </c:pt>
                <c:pt idx="1751">
                  <c:v>5.3202430204941802</c:v>
                </c:pt>
                <c:pt idx="1752">
                  <c:v>5.2329802343089398</c:v>
                </c:pt>
                <c:pt idx="1753">
                  <c:v>5.2301838972412096</c:v>
                </c:pt>
                <c:pt idx="1754">
                  <c:v>5.2658568760330704</c:v>
                </c:pt>
                <c:pt idx="1755">
                  <c:v>5.1822752951484699</c:v>
                </c:pt>
                <c:pt idx="1756">
                  <c:v>5.3178525229969997</c:v>
                </c:pt>
                <c:pt idx="1757">
                  <c:v>5.3196370107521203</c:v>
                </c:pt>
                <c:pt idx="1758">
                  <c:v>5.3701724124913204</c:v>
                </c:pt>
                <c:pt idx="1759">
                  <c:v>5.3225674353132799</c:v>
                </c:pt>
                <c:pt idx="1760">
                  <c:v>5.2465299992189998</c:v>
                </c:pt>
                <c:pt idx="1761">
                  <c:v>5.2033325293468904</c:v>
                </c:pt>
                <c:pt idx="1762">
                  <c:v>5.2192072496339197</c:v>
                </c:pt>
                <c:pt idx="1763">
                  <c:v>5.2384765035799603</c:v>
                </c:pt>
                <c:pt idx="1764">
                  <c:v>5.3528734685807002</c:v>
                </c:pt>
                <c:pt idx="1765">
                  <c:v>5.3185530008591302</c:v>
                </c:pt>
                <c:pt idx="1766">
                  <c:v>5.3263575508846897</c:v>
                </c:pt>
                <c:pt idx="1767">
                  <c:v>5.3126938403315602</c:v>
                </c:pt>
                <c:pt idx="1768">
                  <c:v>5.3347971489123696</c:v>
                </c:pt>
                <c:pt idx="1769">
                  <c:v>5.3210308144485898</c:v>
                </c:pt>
                <c:pt idx="1770">
                  <c:v>5.3414222920143297</c:v>
                </c:pt>
                <c:pt idx="1771">
                  <c:v>5.2925373257150001</c:v>
                </c:pt>
                <c:pt idx="1772">
                  <c:v>5.2573034024905301</c:v>
                </c:pt>
                <c:pt idx="1773">
                  <c:v>5.1787896654685204</c:v>
                </c:pt>
                <c:pt idx="1774">
                  <c:v>5.2324080374704502</c:v>
                </c:pt>
                <c:pt idx="1775">
                  <c:v>5.4122220968051504</c:v>
                </c:pt>
                <c:pt idx="1776">
                  <c:v>5.2657657158374196</c:v>
                </c:pt>
                <c:pt idx="1777">
                  <c:v>5.2429592451812299</c:v>
                </c:pt>
                <c:pt idx="1778">
                  <c:v>5.2624057043402104</c:v>
                </c:pt>
                <c:pt idx="1779">
                  <c:v>5.2274687360645897</c:v>
                </c:pt>
                <c:pt idx="1780">
                  <c:v>5.1970587432585003</c:v>
                </c:pt>
                <c:pt idx="1781">
                  <c:v>5.1477754760272596</c:v>
                </c:pt>
                <c:pt idx="1782">
                  <c:v>5.12604000210899</c:v>
                </c:pt>
                <c:pt idx="1783">
                  <c:v>5.1669357634842097</c:v>
                </c:pt>
                <c:pt idx="1784">
                  <c:v>5.1570403416261499</c:v>
                </c:pt>
                <c:pt idx="1785">
                  <c:v>5.1504470199406898</c:v>
                </c:pt>
                <c:pt idx="1786">
                  <c:v>5.1657818557117698</c:v>
                </c:pt>
                <c:pt idx="1787">
                  <c:v>5.18840545040824</c:v>
                </c:pt>
                <c:pt idx="1788">
                  <c:v>5.2536771657731096</c:v>
                </c:pt>
                <c:pt idx="1789">
                  <c:v>5.3527733883869502</c:v>
                </c:pt>
                <c:pt idx="1790">
                  <c:v>5.3499834047041697</c:v>
                </c:pt>
                <c:pt idx="1791">
                  <c:v>5.2792178347462801</c:v>
                </c:pt>
                <c:pt idx="1792">
                  <c:v>5.23991073141082</c:v>
                </c:pt>
                <c:pt idx="1793">
                  <c:v>5.2807902431896103</c:v>
                </c:pt>
                <c:pt idx="1794">
                  <c:v>5.2241953868160396</c:v>
                </c:pt>
                <c:pt idx="1795">
                  <c:v>5.1306943713930897</c:v>
                </c:pt>
                <c:pt idx="1796">
                  <c:v>5.1699918587914402</c:v>
                </c:pt>
                <c:pt idx="1797">
                  <c:v>5.1836201192865596</c:v>
                </c:pt>
                <c:pt idx="1798">
                  <c:v>5.1416238153636398</c:v>
                </c:pt>
                <c:pt idx="1799">
                  <c:v>5.0228846615547997</c:v>
                </c:pt>
                <c:pt idx="1800">
                  <c:v>5.07781353901518</c:v>
                </c:pt>
                <c:pt idx="1801">
                  <c:v>5.1022144279692103</c:v>
                </c:pt>
                <c:pt idx="1802">
                  <c:v>5.1457729486121</c:v>
                </c:pt>
                <c:pt idx="1803">
                  <c:v>5.2541769009950698</c:v>
                </c:pt>
                <c:pt idx="1804">
                  <c:v>5.2430180622056399</c:v>
                </c:pt>
                <c:pt idx="1805">
                  <c:v>5.1661964914028102</c:v>
                </c:pt>
                <c:pt idx="1806">
                  <c:v>5.18393724780403</c:v>
                </c:pt>
                <c:pt idx="1807">
                  <c:v>5.0709869014687703</c:v>
                </c:pt>
                <c:pt idx="1808">
                  <c:v>5.02821953693502</c:v>
                </c:pt>
                <c:pt idx="1809">
                  <c:v>5.0602371300554596</c:v>
                </c:pt>
                <c:pt idx="1810">
                  <c:v>5.0932943700964302</c:v>
                </c:pt>
                <c:pt idx="1811">
                  <c:v>5.1350166488357196</c:v>
                </c:pt>
                <c:pt idx="1812">
                  <c:v>5.0825219559525996</c:v>
                </c:pt>
                <c:pt idx="1813">
                  <c:v>5.0748853621095602</c:v>
                </c:pt>
                <c:pt idx="1814">
                  <c:v>5.0605145017983499</c:v>
                </c:pt>
                <c:pt idx="1815">
                  <c:v>5.0877625238254698</c:v>
                </c:pt>
                <c:pt idx="1816">
                  <c:v>5.1509271283042004</c:v>
                </c:pt>
                <c:pt idx="1817">
                  <c:v>5.0928218966792702</c:v>
                </c:pt>
                <c:pt idx="1818">
                  <c:v>5.1122950879471203</c:v>
                </c:pt>
                <c:pt idx="1819">
                  <c:v>5.1800619142339599</c:v>
                </c:pt>
                <c:pt idx="1820">
                  <c:v>5.2051270537068302</c:v>
                </c:pt>
                <c:pt idx="1821">
                  <c:v>5.2008912026427803</c:v>
                </c:pt>
                <c:pt idx="1822">
                  <c:v>5.1585430445824398</c:v>
                </c:pt>
                <c:pt idx="1823">
                  <c:v>5.2088157574692202</c:v>
                </c:pt>
                <c:pt idx="1824">
                  <c:v>5.2413726203966604</c:v>
                </c:pt>
                <c:pt idx="1825">
                  <c:v>5.24086383527007</c:v>
                </c:pt>
                <c:pt idx="1826">
                  <c:v>5.2384614929596696</c:v>
                </c:pt>
                <c:pt idx="1827">
                  <c:v>5.2046549407751499</c:v>
                </c:pt>
                <c:pt idx="1828">
                  <c:v>5.2350808849943302</c:v>
                </c:pt>
                <c:pt idx="1829">
                  <c:v>5.3401945646589999</c:v>
                </c:pt>
                <c:pt idx="1830">
                  <c:v>5.2922878525503796</c:v>
                </c:pt>
                <c:pt idx="1831">
                  <c:v>5.2526194242271602</c:v>
                </c:pt>
                <c:pt idx="1832">
                  <c:v>5.2512199914770203</c:v>
                </c:pt>
                <c:pt idx="1833">
                  <c:v>5.2270475912130498</c:v>
                </c:pt>
                <c:pt idx="1834">
                  <c:v>5.1453855934292196</c:v>
                </c:pt>
                <c:pt idx="1835">
                  <c:v>5.1850371191212696</c:v>
                </c:pt>
                <c:pt idx="1836">
                  <c:v>5.0457035732362598</c:v>
                </c:pt>
                <c:pt idx="1837">
                  <c:v>5.0231563011196103</c:v>
                </c:pt>
                <c:pt idx="1838">
                  <c:v>5.0848458507960697</c:v>
                </c:pt>
                <c:pt idx="1839">
                  <c:v>5.2379851489379803</c:v>
                </c:pt>
                <c:pt idx="1840">
                  <c:v>5.2729946767067997</c:v>
                </c:pt>
                <c:pt idx="1841">
                  <c:v>5.2510003516451098</c:v>
                </c:pt>
                <c:pt idx="1842">
                  <c:v>5.1237048423001603</c:v>
                </c:pt>
                <c:pt idx="1843">
                  <c:v>5.11991702962949</c:v>
                </c:pt>
                <c:pt idx="1844">
                  <c:v>5.1543562481656897</c:v>
                </c:pt>
                <c:pt idx="1845">
                  <c:v>5.0651635948092801</c:v>
                </c:pt>
                <c:pt idx="1846">
                  <c:v>5.0779646317706799</c:v>
                </c:pt>
                <c:pt idx="1847">
                  <c:v>5.0756272390217099</c:v>
                </c:pt>
                <c:pt idx="1848">
                  <c:v>5.05407639355436</c:v>
                </c:pt>
                <c:pt idx="1849">
                  <c:v>5.1652232181865498</c:v>
                </c:pt>
                <c:pt idx="1850">
                  <c:v>5.0547720289256697</c:v>
                </c:pt>
                <c:pt idx="1851">
                  <c:v>5.1865089044590702</c:v>
                </c:pt>
                <c:pt idx="1852">
                  <c:v>5.1531746679821397</c:v>
                </c:pt>
                <c:pt idx="1853">
                  <c:v>5.1492509290469002</c:v>
                </c:pt>
                <c:pt idx="1854">
                  <c:v>5.1506179483887999</c:v>
                </c:pt>
                <c:pt idx="1855">
                  <c:v>5.2960969565932601</c:v>
                </c:pt>
                <c:pt idx="1856">
                  <c:v>5.2745834947799199</c:v>
                </c:pt>
                <c:pt idx="1857">
                  <c:v>5.2150593706875199</c:v>
                </c:pt>
                <c:pt idx="1858">
                  <c:v>5.2092041710549397</c:v>
                </c:pt>
                <c:pt idx="1859">
                  <c:v>5.1478170057879797</c:v>
                </c:pt>
                <c:pt idx="1860">
                  <c:v>5.1831735615030201</c:v>
                </c:pt>
                <c:pt idx="1861">
                  <c:v>5.1361803862758304</c:v>
                </c:pt>
                <c:pt idx="1862">
                  <c:v>5.1687568940890198</c:v>
                </c:pt>
                <c:pt idx="1863">
                  <c:v>5.18620546651929</c:v>
                </c:pt>
                <c:pt idx="1864">
                  <c:v>5.1635865422584599</c:v>
                </c:pt>
                <c:pt idx="1865">
                  <c:v>5.23185285978139</c:v>
                </c:pt>
                <c:pt idx="1866">
                  <c:v>5.2387389186155504</c:v>
                </c:pt>
                <c:pt idx="1867">
                  <c:v>5.1531481564981698</c:v>
                </c:pt>
                <c:pt idx="1868">
                  <c:v>5.18937234373037</c:v>
                </c:pt>
                <c:pt idx="1869">
                  <c:v>5.24119707408836</c:v>
                </c:pt>
                <c:pt idx="1870">
                  <c:v>5.2629840129882197</c:v>
                </c:pt>
                <c:pt idx="1871">
                  <c:v>5.2296093148384397</c:v>
                </c:pt>
                <c:pt idx="1872">
                  <c:v>5.2905737623407303</c:v>
                </c:pt>
                <c:pt idx="1873">
                  <c:v>5.2680236388636201</c:v>
                </c:pt>
                <c:pt idx="1874">
                  <c:v>5.3206029253120004</c:v>
                </c:pt>
                <c:pt idx="1875">
                  <c:v>5.2494555123892797</c:v>
                </c:pt>
                <c:pt idx="1876">
                  <c:v>5.1779316597956502</c:v>
                </c:pt>
                <c:pt idx="1877">
                  <c:v>5.1741226294401397</c:v>
                </c:pt>
                <c:pt idx="1878">
                  <c:v>5.1935760200136096</c:v>
                </c:pt>
                <c:pt idx="1879">
                  <c:v>5.1755248397638098</c:v>
                </c:pt>
                <c:pt idx="1880">
                  <c:v>5.2778623655732799</c:v>
                </c:pt>
                <c:pt idx="1881">
                  <c:v>5.3687322129046997</c:v>
                </c:pt>
                <c:pt idx="1882">
                  <c:v>5.35936431107356</c:v>
                </c:pt>
                <c:pt idx="1883">
                  <c:v>5.3250469550814996</c:v>
                </c:pt>
                <c:pt idx="1884">
                  <c:v>5.3182405883910304</c:v>
                </c:pt>
                <c:pt idx="1885">
                  <c:v>5.2262052226779296</c:v>
                </c:pt>
                <c:pt idx="1886">
                  <c:v>5.2426041157102397</c:v>
                </c:pt>
                <c:pt idx="1887">
                  <c:v>5.3544027526190598</c:v>
                </c:pt>
                <c:pt idx="1888">
                  <c:v>5.3887728363012499</c:v>
                </c:pt>
                <c:pt idx="1889">
                  <c:v>5.3645278640482896</c:v>
                </c:pt>
                <c:pt idx="1890">
                  <c:v>5.36918020034559</c:v>
                </c:pt>
                <c:pt idx="1891">
                  <c:v>5.2144931192036497</c:v>
                </c:pt>
                <c:pt idx="1892">
                  <c:v>5.1594453644453502</c:v>
                </c:pt>
                <c:pt idx="1893">
                  <c:v>5.21587310504923</c:v>
                </c:pt>
                <c:pt idx="1894">
                  <c:v>5.1849104003353501</c:v>
                </c:pt>
                <c:pt idx="1895">
                  <c:v>5.1148803814824397</c:v>
                </c:pt>
                <c:pt idx="1896">
                  <c:v>5.2050458150340901</c:v>
                </c:pt>
                <c:pt idx="1897">
                  <c:v>5.2150648680062002</c:v>
                </c:pt>
                <c:pt idx="1898">
                  <c:v>5.24246363125929</c:v>
                </c:pt>
                <c:pt idx="1899">
                  <c:v>5.1529626278739897</c:v>
                </c:pt>
                <c:pt idx="1900">
                  <c:v>5.1515541071273701</c:v>
                </c:pt>
                <c:pt idx="1901">
                  <c:v>5.2343730949755098</c:v>
                </c:pt>
                <c:pt idx="1902">
                  <c:v>5.1918498424351602</c:v>
                </c:pt>
                <c:pt idx="1903">
                  <c:v>5.1583173926071204</c:v>
                </c:pt>
                <c:pt idx="1904">
                  <c:v>5.22456488435426</c:v>
                </c:pt>
                <c:pt idx="1905">
                  <c:v>5.2550002591841602</c:v>
                </c:pt>
                <c:pt idx="1906">
                  <c:v>5.2829661310473499</c:v>
                </c:pt>
                <c:pt idx="1907">
                  <c:v>5.3221093910980803</c:v>
                </c:pt>
                <c:pt idx="1908">
                  <c:v>5.2893410605175104</c:v>
                </c:pt>
                <c:pt idx="1909">
                  <c:v>5.2370969567942698</c:v>
                </c:pt>
                <c:pt idx="1910">
                  <c:v>5.1295679995535597</c:v>
                </c:pt>
                <c:pt idx="1911">
                  <c:v>5.10050516714292</c:v>
                </c:pt>
                <c:pt idx="1912">
                  <c:v>5.0966259949105099</c:v>
                </c:pt>
                <c:pt idx="1913">
                  <c:v>5.0988726398011304</c:v>
                </c:pt>
                <c:pt idx="1914">
                  <c:v>5.0266755665538696</c:v>
                </c:pt>
                <c:pt idx="1915">
                  <c:v>5.0453643790216702</c:v>
                </c:pt>
                <c:pt idx="1916">
                  <c:v>5.0928301325857497</c:v>
                </c:pt>
                <c:pt idx="1917">
                  <c:v>4.9404825769049303</c:v>
                </c:pt>
                <c:pt idx="1918">
                  <c:v>5.0496096630087601</c:v>
                </c:pt>
                <c:pt idx="1919">
                  <c:v>5.0930536088905001</c:v>
                </c:pt>
                <c:pt idx="1920">
                  <c:v>5.0337183033721002</c:v>
                </c:pt>
                <c:pt idx="1921">
                  <c:v>5.0443939010031098</c:v>
                </c:pt>
                <c:pt idx="1922">
                  <c:v>5.00980734002201</c:v>
                </c:pt>
                <c:pt idx="1923">
                  <c:v>5.2386966604599001</c:v>
                </c:pt>
                <c:pt idx="1924">
                  <c:v>5.1841324065865502</c:v>
                </c:pt>
                <c:pt idx="1925">
                  <c:v>5.2301566753942099</c:v>
                </c:pt>
                <c:pt idx="1926">
                  <c:v>5.2044047695887103</c:v>
                </c:pt>
                <c:pt idx="1927">
                  <c:v>5.2639463842891399</c:v>
                </c:pt>
                <c:pt idx="1928">
                  <c:v>5.2573151802233697</c:v>
                </c:pt>
                <c:pt idx="1929">
                  <c:v>5.2698690336907799</c:v>
                </c:pt>
                <c:pt idx="1930">
                  <c:v>5.2857148337044002</c:v>
                </c:pt>
                <c:pt idx="1931">
                  <c:v>5.2320181677683397</c:v>
                </c:pt>
                <c:pt idx="1932">
                  <c:v>5.1710427555520804</c:v>
                </c:pt>
                <c:pt idx="1933">
                  <c:v>5.1591220641706803</c:v>
                </c:pt>
                <c:pt idx="1934">
                  <c:v>5.1792140211201803</c:v>
                </c:pt>
                <c:pt idx="1935">
                  <c:v>5.15349669652828</c:v>
                </c:pt>
                <c:pt idx="1936">
                  <c:v>5.2010851933455999</c:v>
                </c:pt>
                <c:pt idx="1937">
                  <c:v>5.2594457535823098</c:v>
                </c:pt>
                <c:pt idx="1938">
                  <c:v>5.2573926231803902</c:v>
                </c:pt>
                <c:pt idx="1939">
                  <c:v>5.1886647794965599</c:v>
                </c:pt>
                <c:pt idx="1940">
                  <c:v>5.1856944491476398</c:v>
                </c:pt>
                <c:pt idx="1941">
                  <c:v>5.2859707991645699</c:v>
                </c:pt>
                <c:pt idx="1942">
                  <c:v>5.2676798274971803</c:v>
                </c:pt>
                <c:pt idx="1943">
                  <c:v>5.1938932867894803</c:v>
                </c:pt>
                <c:pt idx="1944">
                  <c:v>5.3747357188722003</c:v>
                </c:pt>
                <c:pt idx="1945">
                  <c:v>5.3447651132565799</c:v>
                </c:pt>
                <c:pt idx="1946">
                  <c:v>5.2654063595401199</c:v>
                </c:pt>
                <c:pt idx="1947">
                  <c:v>5.2069582031091004</c:v>
                </c:pt>
                <c:pt idx="1948">
                  <c:v>5.2232795471518596</c:v>
                </c:pt>
                <c:pt idx="1949">
                  <c:v>5.1325023218871797</c:v>
                </c:pt>
                <c:pt idx="1950">
                  <c:v>5.0683692717657003</c:v>
                </c:pt>
                <c:pt idx="1951">
                  <c:v>5.1331787592505496</c:v>
                </c:pt>
                <c:pt idx="1952">
                  <c:v>5.1630843120781797</c:v>
                </c:pt>
                <c:pt idx="1953">
                  <c:v>5.2092079108446496</c:v>
                </c:pt>
                <c:pt idx="1954">
                  <c:v>5.2003994217566296</c:v>
                </c:pt>
                <c:pt idx="1955">
                  <c:v>5.1950680794919197</c:v>
                </c:pt>
                <c:pt idx="1956">
                  <c:v>5.1297113208307996</c:v>
                </c:pt>
                <c:pt idx="1957">
                  <c:v>5.0891568018516198</c:v>
                </c:pt>
                <c:pt idx="1958">
                  <c:v>5.1949827879474801</c:v>
                </c:pt>
                <c:pt idx="1959">
                  <c:v>5.2998653852371396</c:v>
                </c:pt>
                <c:pt idx="1960">
                  <c:v>5.2391609635084402</c:v>
                </c:pt>
                <c:pt idx="1961">
                  <c:v>5.20377457435605</c:v>
                </c:pt>
                <c:pt idx="1962">
                  <c:v>5.1925656733611296</c:v>
                </c:pt>
                <c:pt idx="1963">
                  <c:v>5.2774978704809197</c:v>
                </c:pt>
                <c:pt idx="1964">
                  <c:v>5.2447252243280102</c:v>
                </c:pt>
                <c:pt idx="1965">
                  <c:v>5.3332358387780001</c:v>
                </c:pt>
                <c:pt idx="1966">
                  <c:v>5.3870702552257397</c:v>
                </c:pt>
                <c:pt idx="1967">
                  <c:v>5.3835336731643704</c:v>
                </c:pt>
                <c:pt idx="1968">
                  <c:v>5.4957541120937501</c:v>
                </c:pt>
                <c:pt idx="1969">
                  <c:v>5.4201175705230096</c:v>
                </c:pt>
                <c:pt idx="1970">
                  <c:v>5.4184400348132602</c:v>
                </c:pt>
                <c:pt idx="1971">
                  <c:v>5.3747029039219001</c:v>
                </c:pt>
                <c:pt idx="1972">
                  <c:v>5.2776123682359399</c:v>
                </c:pt>
                <c:pt idx="1973">
                  <c:v>5.2609852040245499</c:v>
                </c:pt>
                <c:pt idx="1974">
                  <c:v>5.3165896170325704</c:v>
                </c:pt>
                <c:pt idx="1975">
                  <c:v>5.377406479467</c:v>
                </c:pt>
                <c:pt idx="1976">
                  <c:v>5.2494095213893397</c:v>
                </c:pt>
                <c:pt idx="1977">
                  <c:v>5.15881325078192</c:v>
                </c:pt>
                <c:pt idx="1978">
                  <c:v>5.1621297358326999</c:v>
                </c:pt>
                <c:pt idx="1979">
                  <c:v>5.1923135451287399</c:v>
                </c:pt>
                <c:pt idx="1980">
                  <c:v>5.2056806843725303</c:v>
                </c:pt>
                <c:pt idx="1981">
                  <c:v>5.2773262443591804</c:v>
                </c:pt>
                <c:pt idx="1982">
                  <c:v>5.2629751246569603</c:v>
                </c:pt>
                <c:pt idx="1983">
                  <c:v>5.2851835609143896</c:v>
                </c:pt>
                <c:pt idx="1984">
                  <c:v>5.2816623840883299</c:v>
                </c:pt>
                <c:pt idx="1985">
                  <c:v>5.2979987104367403</c:v>
                </c:pt>
                <c:pt idx="1986">
                  <c:v>5.2571298163204601</c:v>
                </c:pt>
                <c:pt idx="1987">
                  <c:v>5.3123919456464996</c:v>
                </c:pt>
                <c:pt idx="1988">
                  <c:v>5.3396996407647297</c:v>
                </c:pt>
                <c:pt idx="1989">
                  <c:v>5.3089334655013198</c:v>
                </c:pt>
                <c:pt idx="1990">
                  <c:v>5.3317619944389998</c:v>
                </c:pt>
                <c:pt idx="1991">
                  <c:v>5.3219714287306701</c:v>
                </c:pt>
                <c:pt idx="1992">
                  <c:v>5.3066147366835903</c:v>
                </c:pt>
                <c:pt idx="1993">
                  <c:v>5.2502814028238598</c:v>
                </c:pt>
                <c:pt idx="1994">
                  <c:v>5.1779060022227199</c:v>
                </c:pt>
                <c:pt idx="1995">
                  <c:v>5.1339081942254303</c:v>
                </c:pt>
                <c:pt idx="1996">
                  <c:v>5.1231939323400404</c:v>
                </c:pt>
                <c:pt idx="1997">
                  <c:v>5.1115208648271198</c:v>
                </c:pt>
                <c:pt idx="1998">
                  <c:v>5.1545179226825599</c:v>
                </c:pt>
                <c:pt idx="1999">
                  <c:v>5.0356588398206599</c:v>
                </c:pt>
                <c:pt idx="2000">
                  <c:v>5.0897128724287297</c:v>
                </c:pt>
                <c:pt idx="2001">
                  <c:v>5.07282561331282</c:v>
                </c:pt>
                <c:pt idx="2002">
                  <c:v>5.1133103519352199</c:v>
                </c:pt>
                <c:pt idx="2003">
                  <c:v>5.1048578080842999</c:v>
                </c:pt>
                <c:pt idx="2004">
                  <c:v>5.15719005177196</c:v>
                </c:pt>
                <c:pt idx="2005">
                  <c:v>5.14474286147263</c:v>
                </c:pt>
                <c:pt idx="2006">
                  <c:v>5.12853843764921</c:v>
                </c:pt>
                <c:pt idx="2007">
                  <c:v>5.1530496117151499</c:v>
                </c:pt>
                <c:pt idx="2008">
                  <c:v>5.1296016732044398</c:v>
                </c:pt>
                <c:pt idx="2009">
                  <c:v>5.1756452517950304</c:v>
                </c:pt>
                <c:pt idx="2010">
                  <c:v>5.3187251085276799</c:v>
                </c:pt>
                <c:pt idx="2011">
                  <c:v>5.29347115318898</c:v>
                </c:pt>
                <c:pt idx="2012">
                  <c:v>5.2597168879222203</c:v>
                </c:pt>
                <c:pt idx="2013">
                  <c:v>5.2373464643531298</c:v>
                </c:pt>
                <c:pt idx="2014">
                  <c:v>5.3372763822499198</c:v>
                </c:pt>
                <c:pt idx="2015">
                  <c:v>5.2888843209765799</c:v>
                </c:pt>
                <c:pt idx="2016">
                  <c:v>5.2352317556727099</c:v>
                </c:pt>
                <c:pt idx="2017">
                  <c:v>5.21109001962476</c:v>
                </c:pt>
                <c:pt idx="2018">
                  <c:v>5.1359750500846504</c:v>
                </c:pt>
                <c:pt idx="2019">
                  <c:v>5.1498311472859797</c:v>
                </c:pt>
                <c:pt idx="2020">
                  <c:v>5.1962502601039704</c:v>
                </c:pt>
                <c:pt idx="2021">
                  <c:v>5.1994522198054902</c:v>
                </c:pt>
                <c:pt idx="2022">
                  <c:v>5.1435173849567901</c:v>
                </c:pt>
                <c:pt idx="2023">
                  <c:v>5.2459336488279797</c:v>
                </c:pt>
                <c:pt idx="2024">
                  <c:v>5.2015496664447296</c:v>
                </c:pt>
                <c:pt idx="2025">
                  <c:v>5.05175555407516</c:v>
                </c:pt>
                <c:pt idx="2026">
                  <c:v>5.14552058414111</c:v>
                </c:pt>
                <c:pt idx="2027">
                  <c:v>5.1960684887079696</c:v>
                </c:pt>
                <c:pt idx="2028">
                  <c:v>5.1407048275003202</c:v>
                </c:pt>
                <c:pt idx="2029">
                  <c:v>5.0450387886741499</c:v>
                </c:pt>
                <c:pt idx="2030">
                  <c:v>5.1085863275989096</c:v>
                </c:pt>
                <c:pt idx="2031">
                  <c:v>5.1840815053743201</c:v>
                </c:pt>
                <c:pt idx="2032">
                  <c:v>5.1525947267972301</c:v>
                </c:pt>
                <c:pt idx="2033">
                  <c:v>5.1272040396284</c:v>
                </c:pt>
                <c:pt idx="2034">
                  <c:v>5.1438076598249198</c:v>
                </c:pt>
                <c:pt idx="2035">
                  <c:v>5.2416587926157598</c:v>
                </c:pt>
                <c:pt idx="2036">
                  <c:v>5.2449549114068299</c:v>
                </c:pt>
                <c:pt idx="2037">
                  <c:v>5.1774505856608304</c:v>
                </c:pt>
                <c:pt idx="2038">
                  <c:v>5.3189595201226698</c:v>
                </c:pt>
                <c:pt idx="2039">
                  <c:v>5.3048104667114897</c:v>
                </c:pt>
                <c:pt idx="2040">
                  <c:v>5.2807654274704303</c:v>
                </c:pt>
                <c:pt idx="2041">
                  <c:v>5.2661076021487796</c:v>
                </c:pt>
                <c:pt idx="2042">
                  <c:v>5.1910299000256002</c:v>
                </c:pt>
                <c:pt idx="2043">
                  <c:v>5.1109784464728003</c:v>
                </c:pt>
                <c:pt idx="2044">
                  <c:v>5.1290221184829097</c:v>
                </c:pt>
                <c:pt idx="2045">
                  <c:v>5.1167588577120897</c:v>
                </c:pt>
                <c:pt idx="2046">
                  <c:v>5.1670557487022304</c:v>
                </c:pt>
                <c:pt idx="2047">
                  <c:v>5.1548983345983501</c:v>
                </c:pt>
                <c:pt idx="2048">
                  <c:v>5.2106247005247601</c:v>
                </c:pt>
                <c:pt idx="2049">
                  <c:v>5.2294572819428504</c:v>
                </c:pt>
                <c:pt idx="2050">
                  <c:v>5.1943241589475599</c:v>
                </c:pt>
                <c:pt idx="2051">
                  <c:v>5.16058847916596</c:v>
                </c:pt>
                <c:pt idx="2052">
                  <c:v>5.1456743167727401</c:v>
                </c:pt>
                <c:pt idx="2053">
                  <c:v>5.1353358729064897</c:v>
                </c:pt>
                <c:pt idx="2054">
                  <c:v>5.1449448618504396</c:v>
                </c:pt>
                <c:pt idx="2055">
                  <c:v>5.18392336560591</c:v>
                </c:pt>
                <c:pt idx="2056">
                  <c:v>5.1608942408553897</c:v>
                </c:pt>
                <c:pt idx="2057">
                  <c:v>5.1047012983432198</c:v>
                </c:pt>
                <c:pt idx="2058">
                  <c:v>5.0467052648184998</c:v>
                </c:pt>
                <c:pt idx="2059">
                  <c:v>5.0380716773211196</c:v>
                </c:pt>
                <c:pt idx="2060">
                  <c:v>5.0650890925033796</c:v>
                </c:pt>
                <c:pt idx="2061">
                  <c:v>5.0406265841752198</c:v>
                </c:pt>
                <c:pt idx="2062">
                  <c:v>5.0517583535133097</c:v>
                </c:pt>
                <c:pt idx="2063">
                  <c:v>4.9805390428980001</c:v>
                </c:pt>
                <c:pt idx="2064">
                  <c:v>4.9756617990435199</c:v>
                </c:pt>
                <c:pt idx="2065">
                  <c:v>5.0580762603424398</c:v>
                </c:pt>
                <c:pt idx="2066">
                  <c:v>5.0385795309938102</c:v>
                </c:pt>
                <c:pt idx="2067">
                  <c:v>5.0442125148773096</c:v>
                </c:pt>
                <c:pt idx="2068">
                  <c:v>5.0165163066850003</c:v>
                </c:pt>
                <c:pt idx="2069">
                  <c:v>5.0479092116113504</c:v>
                </c:pt>
                <c:pt idx="2070">
                  <c:v>5.1661383758182398</c:v>
                </c:pt>
                <c:pt idx="2071">
                  <c:v>5.2374531624688796</c:v>
                </c:pt>
                <c:pt idx="2072">
                  <c:v>5.1430556976191797</c:v>
                </c:pt>
                <c:pt idx="2073">
                  <c:v>5.1805307084812604</c:v>
                </c:pt>
                <c:pt idx="2074">
                  <c:v>5.1670169890922697</c:v>
                </c:pt>
                <c:pt idx="2075">
                  <c:v>5.11495921819734</c:v>
                </c:pt>
                <c:pt idx="2076">
                  <c:v>5.11331436821773</c:v>
                </c:pt>
                <c:pt idx="2077">
                  <c:v>5.2034024387030797</c:v>
                </c:pt>
                <c:pt idx="2078">
                  <c:v>5.2714646521389099</c:v>
                </c:pt>
                <c:pt idx="2079">
                  <c:v>5.2540280354439304</c:v>
                </c:pt>
                <c:pt idx="2080">
                  <c:v>5.3034231068059698</c:v>
                </c:pt>
                <c:pt idx="2081">
                  <c:v>5.2505221900506598</c:v>
                </c:pt>
                <c:pt idx="2082">
                  <c:v>5.2524185313652696</c:v>
                </c:pt>
                <c:pt idx="2083">
                  <c:v>5.1680700170502796</c:v>
                </c:pt>
                <c:pt idx="2084">
                  <c:v>5.2113968622511297</c:v>
                </c:pt>
                <c:pt idx="2085">
                  <c:v>5.2169619208682096</c:v>
                </c:pt>
                <c:pt idx="2086">
                  <c:v>5.2818597198013402</c:v>
                </c:pt>
                <c:pt idx="2087">
                  <c:v>5.2801872331437796</c:v>
                </c:pt>
                <c:pt idx="2088">
                  <c:v>5.2560651474943398</c:v>
                </c:pt>
                <c:pt idx="2089">
                  <c:v>5.2467205984464602</c:v>
                </c:pt>
                <c:pt idx="2090">
                  <c:v>5.2353190868715496</c:v>
                </c:pt>
                <c:pt idx="2091">
                  <c:v>5.2697064926494201</c:v>
                </c:pt>
                <c:pt idx="2092">
                  <c:v>5.28962812815963</c:v>
                </c:pt>
                <c:pt idx="2093">
                  <c:v>5.1428209815759596</c:v>
                </c:pt>
                <c:pt idx="2094">
                  <c:v>5.2270991178945199</c:v>
                </c:pt>
                <c:pt idx="2095">
                  <c:v>5.1848420189130797</c:v>
                </c:pt>
                <c:pt idx="2096">
                  <c:v>5.2683429197213902</c:v>
                </c:pt>
                <c:pt idx="2097">
                  <c:v>5.2018720267366998</c:v>
                </c:pt>
                <c:pt idx="2098">
                  <c:v>5.2587892619911996</c:v>
                </c:pt>
                <c:pt idx="2099">
                  <c:v>5.18701648198551</c:v>
                </c:pt>
                <c:pt idx="2100">
                  <c:v>5.1749717784667997</c:v>
                </c:pt>
                <c:pt idx="2101">
                  <c:v>5.1433127408913002</c:v>
                </c:pt>
                <c:pt idx="2102">
                  <c:v>5.2249424773538102</c:v>
                </c:pt>
                <c:pt idx="2103">
                  <c:v>5.2690863690563097</c:v>
                </c:pt>
                <c:pt idx="2104">
                  <c:v>5.2504065166831699</c:v>
                </c:pt>
                <c:pt idx="2105">
                  <c:v>5.3187723215699396</c:v>
                </c:pt>
                <c:pt idx="2106">
                  <c:v>5.2763134129751803</c:v>
                </c:pt>
                <c:pt idx="2107">
                  <c:v>5.2163628113470697</c:v>
                </c:pt>
                <c:pt idx="2108">
                  <c:v>5.2266390225730204</c:v>
                </c:pt>
                <c:pt idx="2109">
                  <c:v>5.1561031397635801</c:v>
                </c:pt>
                <c:pt idx="2110">
                  <c:v>5.0422931369025203</c:v>
                </c:pt>
                <c:pt idx="2111">
                  <c:v>5.1047918148787303</c:v>
                </c:pt>
                <c:pt idx="2112">
                  <c:v>5.08098048391353</c:v>
                </c:pt>
                <c:pt idx="2113">
                  <c:v>4.95032038482129</c:v>
                </c:pt>
                <c:pt idx="2114">
                  <c:v>4.9755733809981297</c:v>
                </c:pt>
                <c:pt idx="2115">
                  <c:v>5.01626263579809</c:v>
                </c:pt>
                <c:pt idx="2116">
                  <c:v>5.0523570052195304</c:v>
                </c:pt>
                <c:pt idx="2117">
                  <c:v>5.0159402555670001</c:v>
                </c:pt>
                <c:pt idx="2118">
                  <c:v>5.1208304817574497</c:v>
                </c:pt>
                <c:pt idx="2119">
                  <c:v>5.1140574721178096</c:v>
                </c:pt>
                <c:pt idx="2120">
                  <c:v>5.1434215331018702</c:v>
                </c:pt>
                <c:pt idx="2121">
                  <c:v>5.0856825715554503</c:v>
                </c:pt>
                <c:pt idx="2122">
                  <c:v>5.1152535414382498</c:v>
                </c:pt>
                <c:pt idx="2123">
                  <c:v>5.1506938158981201</c:v>
                </c:pt>
                <c:pt idx="2124">
                  <c:v>5.1243085824924801</c:v>
                </c:pt>
                <c:pt idx="2125">
                  <c:v>5.1700286668842299</c:v>
                </c:pt>
                <c:pt idx="2126">
                  <c:v>5.1674285812917002</c:v>
                </c:pt>
                <c:pt idx="2127">
                  <c:v>5.1746947031678401</c:v>
                </c:pt>
                <c:pt idx="2128">
                  <c:v>5.15437201880711</c:v>
                </c:pt>
                <c:pt idx="2129">
                  <c:v>5.13618048188237</c:v>
                </c:pt>
                <c:pt idx="2130">
                  <c:v>5.0682365990638001</c:v>
                </c:pt>
                <c:pt idx="2131">
                  <c:v>5.1152503931634499</c:v>
                </c:pt>
                <c:pt idx="2132">
                  <c:v>5.1481563847949401</c:v>
                </c:pt>
                <c:pt idx="2133">
                  <c:v>5.1474479588192903</c:v>
                </c:pt>
                <c:pt idx="2134">
                  <c:v>5.1049993026759202</c:v>
                </c:pt>
                <c:pt idx="2135">
                  <c:v>5.1458104598853396</c:v>
                </c:pt>
                <c:pt idx="2136">
                  <c:v>5.0962482721533</c:v>
                </c:pt>
                <c:pt idx="2137">
                  <c:v>5.1807636971302404</c:v>
                </c:pt>
                <c:pt idx="2138">
                  <c:v>5.1241338432294796</c:v>
                </c:pt>
                <c:pt idx="2139">
                  <c:v>5.1525108069939503</c:v>
                </c:pt>
                <c:pt idx="2140">
                  <c:v>5.2023230115463797</c:v>
                </c:pt>
                <c:pt idx="2141">
                  <c:v>5.1695689220232603</c:v>
                </c:pt>
                <c:pt idx="2142">
                  <c:v>5.1431253924537303</c:v>
                </c:pt>
                <c:pt idx="2143">
                  <c:v>5.1978798351194104</c:v>
                </c:pt>
                <c:pt idx="2144">
                  <c:v>5.2179510768163802</c:v>
                </c:pt>
                <c:pt idx="2145">
                  <c:v>5.2195254441985997</c:v>
                </c:pt>
                <c:pt idx="2146">
                  <c:v>5.2145869401413796</c:v>
                </c:pt>
                <c:pt idx="2147">
                  <c:v>5.2244371669658198</c:v>
                </c:pt>
                <c:pt idx="2148">
                  <c:v>5.2228677050394099</c:v>
                </c:pt>
                <c:pt idx="2149">
                  <c:v>5.2245783147247797</c:v>
                </c:pt>
                <c:pt idx="2150">
                  <c:v>5.1768771272657901</c:v>
                </c:pt>
                <c:pt idx="2151">
                  <c:v>5.04935914214769</c:v>
                </c:pt>
                <c:pt idx="2152">
                  <c:v>5.0987292413757004</c:v>
                </c:pt>
                <c:pt idx="2153">
                  <c:v>5.0062788579695701</c:v>
                </c:pt>
                <c:pt idx="2154">
                  <c:v>5.0049580930425801</c:v>
                </c:pt>
                <c:pt idx="2155">
                  <c:v>4.9817918117554401</c:v>
                </c:pt>
                <c:pt idx="2156">
                  <c:v>5.0280823193986501</c:v>
                </c:pt>
                <c:pt idx="2157">
                  <c:v>5.0365905763582903</c:v>
                </c:pt>
                <c:pt idx="2158">
                  <c:v>5.0102675569544104</c:v>
                </c:pt>
                <c:pt idx="2159">
                  <c:v>5.0965074282568503</c:v>
                </c:pt>
                <c:pt idx="2160">
                  <c:v>5.1927313437655398</c:v>
                </c:pt>
                <c:pt idx="2161">
                  <c:v>5.2661323381968002</c:v>
                </c:pt>
                <c:pt idx="2162">
                  <c:v>5.1977049954861396</c:v>
                </c:pt>
                <c:pt idx="2163">
                  <c:v>5.2519139547456302</c:v>
                </c:pt>
                <c:pt idx="2164">
                  <c:v>5.1955060063821197</c:v>
                </c:pt>
                <c:pt idx="2165">
                  <c:v>5.2087265027884699</c:v>
                </c:pt>
                <c:pt idx="2166">
                  <c:v>5.2643795940666704</c:v>
                </c:pt>
                <c:pt idx="2167">
                  <c:v>5.1803503981943297</c:v>
                </c:pt>
                <c:pt idx="2168">
                  <c:v>5.1882213491938201</c:v>
                </c:pt>
                <c:pt idx="2169">
                  <c:v>5.2716092095765701</c:v>
                </c:pt>
                <c:pt idx="2170">
                  <c:v>5.1858319949410703</c:v>
                </c:pt>
                <c:pt idx="2171">
                  <c:v>5.1630399294656497</c:v>
                </c:pt>
                <c:pt idx="2172">
                  <c:v>5.13167169795988</c:v>
                </c:pt>
                <c:pt idx="2173">
                  <c:v>5.0356280205247899</c:v>
                </c:pt>
                <c:pt idx="2174">
                  <c:v>5.0549848888818403</c:v>
                </c:pt>
                <c:pt idx="2175">
                  <c:v>5.1326524380014797</c:v>
                </c:pt>
                <c:pt idx="2176">
                  <c:v>5.15600335593619</c:v>
                </c:pt>
                <c:pt idx="2177">
                  <c:v>5.2331273138410799</c:v>
                </c:pt>
                <c:pt idx="2178">
                  <c:v>5.1399927211678103</c:v>
                </c:pt>
                <c:pt idx="2179">
                  <c:v>5.1145878258454998</c:v>
                </c:pt>
                <c:pt idx="2180">
                  <c:v>5.1198854094955903</c:v>
                </c:pt>
                <c:pt idx="2181">
                  <c:v>5.1178755567506196</c:v>
                </c:pt>
                <c:pt idx="2182">
                  <c:v>5.1667151940767297</c:v>
                </c:pt>
                <c:pt idx="2183">
                  <c:v>5.1056163407467103</c:v>
                </c:pt>
                <c:pt idx="2184">
                  <c:v>5.19907439846786</c:v>
                </c:pt>
                <c:pt idx="2185">
                  <c:v>5.16620226560305</c:v>
                </c:pt>
                <c:pt idx="2186">
                  <c:v>5.1838408488960104</c:v>
                </c:pt>
                <c:pt idx="2187">
                  <c:v>5.2165758241042797</c:v>
                </c:pt>
                <c:pt idx="2188">
                  <c:v>5.2202416473005204</c:v>
                </c:pt>
                <c:pt idx="2189">
                  <c:v>5.3146693328979602</c:v>
                </c:pt>
                <c:pt idx="2190">
                  <c:v>5.14466188393284</c:v>
                </c:pt>
                <c:pt idx="2191">
                  <c:v>5.1897145014606201</c:v>
                </c:pt>
                <c:pt idx="2192">
                  <c:v>5.2600062654053001</c:v>
                </c:pt>
                <c:pt idx="2193">
                  <c:v>5.2380147089638802</c:v>
                </c:pt>
                <c:pt idx="2194">
                  <c:v>5.2934389361514196</c:v>
                </c:pt>
                <c:pt idx="2195">
                  <c:v>5.26577641759659</c:v>
                </c:pt>
                <c:pt idx="2196">
                  <c:v>5.2754303688467896</c:v>
                </c:pt>
                <c:pt idx="2197">
                  <c:v>5.3167303751165997</c:v>
                </c:pt>
                <c:pt idx="2198">
                  <c:v>5.3578636939706996</c:v>
                </c:pt>
                <c:pt idx="2199">
                  <c:v>5.3709128337543701</c:v>
                </c:pt>
                <c:pt idx="2200">
                  <c:v>5.3383898359132198</c:v>
                </c:pt>
                <c:pt idx="2201">
                  <c:v>5.2773177654897303</c:v>
                </c:pt>
                <c:pt idx="2202">
                  <c:v>5.2774096489712603</c:v>
                </c:pt>
                <c:pt idx="2203">
                  <c:v>5.2839932507473</c:v>
                </c:pt>
                <c:pt idx="2204">
                  <c:v>5.2643418331065304</c:v>
                </c:pt>
                <c:pt idx="2205">
                  <c:v>5.2252302466944398</c:v>
                </c:pt>
                <c:pt idx="2206">
                  <c:v>5.1649209834280603</c:v>
                </c:pt>
                <c:pt idx="2207">
                  <c:v>5.1999618762912503</c:v>
                </c:pt>
                <c:pt idx="2208">
                  <c:v>5.1385729349212799</c:v>
                </c:pt>
                <c:pt idx="2209">
                  <c:v>5.1118771973266099</c:v>
                </c:pt>
                <c:pt idx="2210">
                  <c:v>5.1179127350958398</c:v>
                </c:pt>
                <c:pt idx="2211">
                  <c:v>5.1425997377551704</c:v>
                </c:pt>
                <c:pt idx="2212">
                  <c:v>5.1278477486276399</c:v>
                </c:pt>
                <c:pt idx="2213">
                  <c:v>5.1452514388061799</c:v>
                </c:pt>
                <c:pt idx="2214">
                  <c:v>5.1985583395562802</c:v>
                </c:pt>
                <c:pt idx="2215">
                  <c:v>5.1435084188427398</c:v>
                </c:pt>
                <c:pt idx="2216">
                  <c:v>5.2272217577554603</c:v>
                </c:pt>
                <c:pt idx="2217">
                  <c:v>5.2556646247154601</c:v>
                </c:pt>
                <c:pt idx="2218">
                  <c:v>5.1436464073839501</c:v>
                </c:pt>
                <c:pt idx="2219">
                  <c:v>5.1455661623406597</c:v>
                </c:pt>
                <c:pt idx="2220">
                  <c:v>5.1620029703825701</c:v>
                </c:pt>
                <c:pt idx="2221">
                  <c:v>5.09106228764285</c:v>
                </c:pt>
                <c:pt idx="2222">
                  <c:v>5.0618710513894101</c:v>
                </c:pt>
                <c:pt idx="2223">
                  <c:v>5.0752512443697304</c:v>
                </c:pt>
                <c:pt idx="2224">
                  <c:v>5.1135631207230601</c:v>
                </c:pt>
                <c:pt idx="2225">
                  <c:v>5.0596309405144799</c:v>
                </c:pt>
                <c:pt idx="2226">
                  <c:v>5.1281155938564797</c:v>
                </c:pt>
                <c:pt idx="2227">
                  <c:v>5.0746836428395197</c:v>
                </c:pt>
                <c:pt idx="2228">
                  <c:v>5.0501659745809802</c:v>
                </c:pt>
                <c:pt idx="2229">
                  <c:v>5.0958827894279199</c:v>
                </c:pt>
                <c:pt idx="2230">
                  <c:v>5.0658079971123602</c:v>
                </c:pt>
                <c:pt idx="2231">
                  <c:v>5.0084037608713503</c:v>
                </c:pt>
                <c:pt idx="2232">
                  <c:v>5.0121492910895498</c:v>
                </c:pt>
                <c:pt idx="2233">
                  <c:v>4.9552763293872797</c:v>
                </c:pt>
                <c:pt idx="2234">
                  <c:v>5.0167817839056399</c:v>
                </c:pt>
                <c:pt idx="2235">
                  <c:v>4.9627460251494897</c:v>
                </c:pt>
                <c:pt idx="2236">
                  <c:v>5.0080338131548698</c:v>
                </c:pt>
                <c:pt idx="2237">
                  <c:v>4.9948155945333497</c:v>
                </c:pt>
                <c:pt idx="2238">
                  <c:v>5.01610251183613</c:v>
                </c:pt>
                <c:pt idx="2239">
                  <c:v>5.0989933145383901</c:v>
                </c:pt>
                <c:pt idx="2240">
                  <c:v>5.0901374149454996</c:v>
                </c:pt>
                <c:pt idx="2241">
                  <c:v>5.0277979289268702</c:v>
                </c:pt>
                <c:pt idx="2242">
                  <c:v>5.1108258135524602</c:v>
                </c:pt>
                <c:pt idx="2243">
                  <c:v>5.1830099386185502</c:v>
                </c:pt>
                <c:pt idx="2244">
                  <c:v>5.1551469289686001</c:v>
                </c:pt>
                <c:pt idx="2245">
                  <c:v>5.1544320627039699</c:v>
                </c:pt>
                <c:pt idx="2246">
                  <c:v>5.0423513734043901</c:v>
                </c:pt>
                <c:pt idx="2247">
                  <c:v>5.0447726470912198</c:v>
                </c:pt>
                <c:pt idx="2248">
                  <c:v>5.0107131195957804</c:v>
                </c:pt>
                <c:pt idx="2249">
                  <c:v>5.0490636692519004</c:v>
                </c:pt>
                <c:pt idx="2250">
                  <c:v>5.0259274393293802</c:v>
                </c:pt>
                <c:pt idx="2251">
                  <c:v>5.0717699121448803</c:v>
                </c:pt>
                <c:pt idx="2252">
                  <c:v>5.0371952368193904</c:v>
                </c:pt>
                <c:pt idx="2253">
                  <c:v>5.0339324718456604</c:v>
                </c:pt>
                <c:pt idx="2254">
                  <c:v>5.0415521503718796</c:v>
                </c:pt>
                <c:pt idx="2255">
                  <c:v>5.0367676741994201</c:v>
                </c:pt>
                <c:pt idx="2256">
                  <c:v>5.0131320534859798</c:v>
                </c:pt>
                <c:pt idx="2257">
                  <c:v>4.9677800703329904</c:v>
                </c:pt>
                <c:pt idx="2258">
                  <c:v>5.0542066933406096</c:v>
                </c:pt>
                <c:pt idx="2259">
                  <c:v>5.05903921832126</c:v>
                </c:pt>
                <c:pt idx="2260">
                  <c:v>5.08717810888463</c:v>
                </c:pt>
                <c:pt idx="2261">
                  <c:v>5.09889503383451</c:v>
                </c:pt>
                <c:pt idx="2262">
                  <c:v>5.0779217380315096</c:v>
                </c:pt>
                <c:pt idx="2263">
                  <c:v>5.2060326584070502</c:v>
                </c:pt>
                <c:pt idx="2264">
                  <c:v>5.1547065577001403</c:v>
                </c:pt>
                <c:pt idx="2265">
                  <c:v>5.1713884149788498</c:v>
                </c:pt>
                <c:pt idx="2266">
                  <c:v>5.1050161660608104</c:v>
                </c:pt>
                <c:pt idx="2267">
                  <c:v>5.0816196389525699</c:v>
                </c:pt>
                <c:pt idx="2268">
                  <c:v>5.1043034495869302</c:v>
                </c:pt>
                <c:pt idx="2269">
                  <c:v>5.1407888419099397</c:v>
                </c:pt>
                <c:pt idx="2270">
                  <c:v>5.2456454386842397</c:v>
                </c:pt>
                <c:pt idx="2271">
                  <c:v>5.2112505989168696</c:v>
                </c:pt>
                <c:pt idx="2272">
                  <c:v>5.2203835251620898</c:v>
                </c:pt>
                <c:pt idx="2273">
                  <c:v>5.2304733447179004</c:v>
                </c:pt>
                <c:pt idx="2274">
                  <c:v>5.2082867873458101</c:v>
                </c:pt>
                <c:pt idx="2275">
                  <c:v>5.2339230475051801</c:v>
                </c:pt>
                <c:pt idx="2276">
                  <c:v>5.2261937136745704</c:v>
                </c:pt>
                <c:pt idx="2277">
                  <c:v>5.1710044998851998</c:v>
                </c:pt>
                <c:pt idx="2278">
                  <c:v>5.1791399643003198</c:v>
                </c:pt>
                <c:pt idx="2279">
                  <c:v>5.1755539910775301</c:v>
                </c:pt>
                <c:pt idx="2280">
                  <c:v>5.1547054143800199</c:v>
                </c:pt>
                <c:pt idx="2281">
                  <c:v>5.1302264585507098</c:v>
                </c:pt>
                <c:pt idx="2282">
                  <c:v>5.12269982520968</c:v>
                </c:pt>
                <c:pt idx="2283">
                  <c:v>5.0315003720152003</c:v>
                </c:pt>
                <c:pt idx="2284">
                  <c:v>4.9840723412681802</c:v>
                </c:pt>
                <c:pt idx="2285">
                  <c:v>5.1023937830123698</c:v>
                </c:pt>
                <c:pt idx="2286">
                  <c:v>5.1188337313819101</c:v>
                </c:pt>
                <c:pt idx="2287">
                  <c:v>5.0973656949912298</c:v>
                </c:pt>
                <c:pt idx="2288">
                  <c:v>5.0447118896337297</c:v>
                </c:pt>
                <c:pt idx="2289">
                  <c:v>4.9913068481243297</c:v>
                </c:pt>
                <c:pt idx="2290">
                  <c:v>5.0182794354172797</c:v>
                </c:pt>
                <c:pt idx="2291">
                  <c:v>5.0293645688873596</c:v>
                </c:pt>
                <c:pt idx="2292">
                  <c:v>5.1032817276551796</c:v>
                </c:pt>
                <c:pt idx="2293">
                  <c:v>5.0379233029725503</c:v>
                </c:pt>
                <c:pt idx="2294">
                  <c:v>4.9748029014122501</c:v>
                </c:pt>
                <c:pt idx="2295">
                  <c:v>5.0340908172129204</c:v>
                </c:pt>
                <c:pt idx="2296">
                  <c:v>5.0093763402664901</c:v>
                </c:pt>
                <c:pt idx="2297">
                  <c:v>4.9827416626078698</c:v>
                </c:pt>
                <c:pt idx="2298">
                  <c:v>5.0923183702743504</c:v>
                </c:pt>
                <c:pt idx="2299">
                  <c:v>5.2032014728829798</c:v>
                </c:pt>
                <c:pt idx="2300">
                  <c:v>5.1854441117327204</c:v>
                </c:pt>
                <c:pt idx="2301">
                  <c:v>5.1253221664683304</c:v>
                </c:pt>
                <c:pt idx="2302">
                  <c:v>5.1518568008842003</c:v>
                </c:pt>
                <c:pt idx="2303">
                  <c:v>5.1164495049333603</c:v>
                </c:pt>
                <c:pt idx="2304">
                  <c:v>5.1306856565994803</c:v>
                </c:pt>
                <c:pt idx="2305">
                  <c:v>5.1208120748198596</c:v>
                </c:pt>
                <c:pt idx="2306">
                  <c:v>5.0089038171265496</c:v>
                </c:pt>
                <c:pt idx="2307">
                  <c:v>5.0340534858346402</c:v>
                </c:pt>
                <c:pt idx="2308">
                  <c:v>5.09274372569568</c:v>
                </c:pt>
                <c:pt idx="2309">
                  <c:v>5.1173377910336804</c:v>
                </c:pt>
                <c:pt idx="2310">
                  <c:v>5.0989669848953296</c:v>
                </c:pt>
                <c:pt idx="2311">
                  <c:v>5.1275867170014298</c:v>
                </c:pt>
                <c:pt idx="2312">
                  <c:v>5.0865401850582099</c:v>
                </c:pt>
                <c:pt idx="2313">
                  <c:v>5.10807935620352</c:v>
                </c:pt>
                <c:pt idx="2314">
                  <c:v>5.1873579916546397</c:v>
                </c:pt>
                <c:pt idx="2315">
                  <c:v>5.2412094682005401</c:v>
                </c:pt>
                <c:pt idx="2316">
                  <c:v>5.2743620157869202</c:v>
                </c:pt>
                <c:pt idx="2317">
                  <c:v>5.4010489541527997</c:v>
                </c:pt>
                <c:pt idx="2318">
                  <c:v>5.3911020544675496</c:v>
                </c:pt>
                <c:pt idx="2319">
                  <c:v>5.2800215070596703</c:v>
                </c:pt>
                <c:pt idx="2320">
                  <c:v>5.2565025044473996</c:v>
                </c:pt>
                <c:pt idx="2321">
                  <c:v>5.1934762445437004</c:v>
                </c:pt>
                <c:pt idx="2322">
                  <c:v>5.1519319037306097</c:v>
                </c:pt>
                <c:pt idx="2323">
                  <c:v>5.1556715897845198</c:v>
                </c:pt>
                <c:pt idx="2324">
                  <c:v>5.1722961552359301</c:v>
                </c:pt>
                <c:pt idx="2325">
                  <c:v>5.1602941276876102</c:v>
                </c:pt>
                <c:pt idx="2326">
                  <c:v>5.1665816688759998</c:v>
                </c:pt>
                <c:pt idx="2327">
                  <c:v>5.2612023125980603</c:v>
                </c:pt>
                <c:pt idx="2328">
                  <c:v>5.2695378648359101</c:v>
                </c:pt>
                <c:pt idx="2329">
                  <c:v>5.2016210180461799</c:v>
                </c:pt>
                <c:pt idx="2330">
                  <c:v>5.3000133832665304</c:v>
                </c:pt>
                <c:pt idx="2331">
                  <c:v>5.2643911170125799</c:v>
                </c:pt>
                <c:pt idx="2332">
                  <c:v>5.2406621284773403</c:v>
                </c:pt>
                <c:pt idx="2333">
                  <c:v>5.1662358690551802</c:v>
                </c:pt>
                <c:pt idx="2334">
                  <c:v>5.1025966288512397</c:v>
                </c:pt>
                <c:pt idx="2335">
                  <c:v>5.03986468479403</c:v>
                </c:pt>
                <c:pt idx="2336">
                  <c:v>5.0715006805177998</c:v>
                </c:pt>
                <c:pt idx="2337">
                  <c:v>5.1513559842858898</c:v>
                </c:pt>
                <c:pt idx="2338">
                  <c:v>5.0474344724044302</c:v>
                </c:pt>
                <c:pt idx="2339">
                  <c:v>5.1805796272286102</c:v>
                </c:pt>
                <c:pt idx="2340">
                  <c:v>5.1778838308470201</c:v>
                </c:pt>
                <c:pt idx="2341">
                  <c:v>5.29565403514317</c:v>
                </c:pt>
                <c:pt idx="2342">
                  <c:v>5.3011471521004703</c:v>
                </c:pt>
                <c:pt idx="2343">
                  <c:v>5.3070083887204502</c:v>
                </c:pt>
                <c:pt idx="2344">
                  <c:v>5.2299078712071703</c:v>
                </c:pt>
                <c:pt idx="2345">
                  <c:v>5.2445290944223499</c:v>
                </c:pt>
                <c:pt idx="2346">
                  <c:v>5.2250310823603803</c:v>
                </c:pt>
                <c:pt idx="2347">
                  <c:v>5.2466745310726202</c:v>
                </c:pt>
                <c:pt idx="2348">
                  <c:v>5.3187849367005704</c:v>
                </c:pt>
                <c:pt idx="2349">
                  <c:v>5.3238756551692497</c:v>
                </c:pt>
                <c:pt idx="2350">
                  <c:v>5.3007651230723498</c:v>
                </c:pt>
                <c:pt idx="2351">
                  <c:v>5.3502755908969997</c:v>
                </c:pt>
                <c:pt idx="2352">
                  <c:v>5.2943006804266597</c:v>
                </c:pt>
                <c:pt idx="2353">
                  <c:v>5.2754284739668797</c:v>
                </c:pt>
                <c:pt idx="2354">
                  <c:v>5.2962668316152302</c:v>
                </c:pt>
                <c:pt idx="2355">
                  <c:v>5.3169495120419796</c:v>
                </c:pt>
                <c:pt idx="2356">
                  <c:v>5.2671165694914901</c:v>
                </c:pt>
                <c:pt idx="2357">
                  <c:v>5.2148407049916203</c:v>
                </c:pt>
                <c:pt idx="2358">
                  <c:v>5.2139598922234498</c:v>
                </c:pt>
                <c:pt idx="2359">
                  <c:v>5.1318951499038601</c:v>
                </c:pt>
                <c:pt idx="2360">
                  <c:v>5.1626009989935104</c:v>
                </c:pt>
                <c:pt idx="2361">
                  <c:v>5.0827296783333704</c:v>
                </c:pt>
                <c:pt idx="2362">
                  <c:v>5.0182915962809904</c:v>
                </c:pt>
                <c:pt idx="2363">
                  <c:v>5.2108898590489803</c:v>
                </c:pt>
                <c:pt idx="2364">
                  <c:v>5.1014376348443502</c:v>
                </c:pt>
                <c:pt idx="2365">
                  <c:v>5.0738562885803198</c:v>
                </c:pt>
                <c:pt idx="2366">
                  <c:v>5.1314359945705199</c:v>
                </c:pt>
                <c:pt idx="2367">
                  <c:v>5.13916865842193</c:v>
                </c:pt>
                <c:pt idx="2368">
                  <c:v>5.2474726110824701</c:v>
                </c:pt>
                <c:pt idx="2369">
                  <c:v>5.2107919476960802</c:v>
                </c:pt>
                <c:pt idx="2370">
                  <c:v>5.1422598478026798</c:v>
                </c:pt>
                <c:pt idx="2371">
                  <c:v>5.0997693116381297</c:v>
                </c:pt>
                <c:pt idx="2372">
                  <c:v>5.1277001652597303</c:v>
                </c:pt>
                <c:pt idx="2373">
                  <c:v>5.0433650093889302</c:v>
                </c:pt>
                <c:pt idx="2374">
                  <c:v>5.0800430818756599</c:v>
                </c:pt>
                <c:pt idx="2375">
                  <c:v>4.9924241920519199</c:v>
                </c:pt>
                <c:pt idx="2376">
                  <c:v>5.0187690725013603</c:v>
                </c:pt>
                <c:pt idx="2377">
                  <c:v>4.9825217508294299</c:v>
                </c:pt>
                <c:pt idx="2378">
                  <c:v>4.9246762796666204</c:v>
                </c:pt>
                <c:pt idx="2379">
                  <c:v>4.9562175937777999</c:v>
                </c:pt>
                <c:pt idx="2380">
                  <c:v>4.9638951472578601</c:v>
                </c:pt>
                <c:pt idx="2381">
                  <c:v>4.9417465278316604</c:v>
                </c:pt>
                <c:pt idx="2382">
                  <c:v>5.0252870765633704</c:v>
                </c:pt>
                <c:pt idx="2383">
                  <c:v>4.9520590602819103</c:v>
                </c:pt>
                <c:pt idx="2384">
                  <c:v>4.9395142761637496</c:v>
                </c:pt>
                <c:pt idx="2385">
                  <c:v>4.9320752838258102</c:v>
                </c:pt>
                <c:pt idx="2386">
                  <c:v>4.9090952941866304</c:v>
                </c:pt>
                <c:pt idx="2387">
                  <c:v>4.9364580144381698</c:v>
                </c:pt>
                <c:pt idx="2388">
                  <c:v>4.9247033738566302</c:v>
                </c:pt>
                <c:pt idx="2389">
                  <c:v>4.9015702401255101</c:v>
                </c:pt>
                <c:pt idx="2390">
                  <c:v>4.9779544331899199</c:v>
                </c:pt>
                <c:pt idx="2391">
                  <c:v>4.9554186291630202</c:v>
                </c:pt>
                <c:pt idx="2392">
                  <c:v>4.8914478273456199</c:v>
                </c:pt>
                <c:pt idx="2393">
                  <c:v>5.0173156102236698</c:v>
                </c:pt>
                <c:pt idx="2394">
                  <c:v>4.9856594508946701</c:v>
                </c:pt>
                <c:pt idx="2395">
                  <c:v>4.9055918106985397</c:v>
                </c:pt>
                <c:pt idx="2396">
                  <c:v>4.87289704344309</c:v>
                </c:pt>
                <c:pt idx="2397">
                  <c:v>4.9538159653284204</c:v>
                </c:pt>
                <c:pt idx="2398">
                  <c:v>4.9947481302076104</c:v>
                </c:pt>
                <c:pt idx="2399">
                  <c:v>4.9613563358158403</c:v>
                </c:pt>
                <c:pt idx="2400">
                  <c:v>5.1477658597661797</c:v>
                </c:pt>
                <c:pt idx="2401">
                  <c:v>5.1118458387507104</c:v>
                </c:pt>
                <c:pt idx="2402">
                  <c:v>5.0866259528132503</c:v>
                </c:pt>
                <c:pt idx="2403">
                  <c:v>5.02302864131694</c:v>
                </c:pt>
                <c:pt idx="2404">
                  <c:v>4.9979885155023203</c:v>
                </c:pt>
                <c:pt idx="2405">
                  <c:v>5.0144447065152704</c:v>
                </c:pt>
                <c:pt idx="2406">
                  <c:v>4.9823961543797104</c:v>
                </c:pt>
                <c:pt idx="2407">
                  <c:v>5.0226312752567797</c:v>
                </c:pt>
                <c:pt idx="2408">
                  <c:v>5.02389541750847</c:v>
                </c:pt>
                <c:pt idx="2409">
                  <c:v>4.9231488537619503</c:v>
                </c:pt>
                <c:pt idx="2410">
                  <c:v>4.99110243861226</c:v>
                </c:pt>
                <c:pt idx="2411">
                  <c:v>5.0596688146249003</c:v>
                </c:pt>
                <c:pt idx="2412">
                  <c:v>5.0311534233529898</c:v>
                </c:pt>
                <c:pt idx="2413">
                  <c:v>5.04338414835573</c:v>
                </c:pt>
                <c:pt idx="2414">
                  <c:v>5.0508213358472496</c:v>
                </c:pt>
                <c:pt idx="2415">
                  <c:v>4.99935672569611</c:v>
                </c:pt>
                <c:pt idx="2416">
                  <c:v>4.9608919660243496</c:v>
                </c:pt>
                <c:pt idx="2417">
                  <c:v>4.9731592966411604</c:v>
                </c:pt>
                <c:pt idx="2418">
                  <c:v>4.9757173076605499</c:v>
                </c:pt>
                <c:pt idx="2419">
                  <c:v>4.9027902575695697</c:v>
                </c:pt>
                <c:pt idx="2420">
                  <c:v>4.9656513787775598</c:v>
                </c:pt>
                <c:pt idx="2421">
                  <c:v>4.9943936960244404</c:v>
                </c:pt>
                <c:pt idx="2422">
                  <c:v>5.0383012083837304</c:v>
                </c:pt>
                <c:pt idx="2423">
                  <c:v>5.0587469705245098</c:v>
                </c:pt>
                <c:pt idx="2424">
                  <c:v>5.17237420531991</c:v>
                </c:pt>
                <c:pt idx="2425">
                  <c:v>5.2424743726051899</c:v>
                </c:pt>
                <c:pt idx="2426">
                  <c:v>5.1821587464812904</c:v>
                </c:pt>
                <c:pt idx="2427">
                  <c:v>5.1924752467703001</c:v>
                </c:pt>
                <c:pt idx="2428">
                  <c:v>5.1248858363065102</c:v>
                </c:pt>
                <c:pt idx="2429">
                  <c:v>5.1145771008738201</c:v>
                </c:pt>
                <c:pt idx="2430">
                  <c:v>5.1560745205510896</c:v>
                </c:pt>
                <c:pt idx="2431">
                  <c:v>5.1532418745228101</c:v>
                </c:pt>
                <c:pt idx="2432">
                  <c:v>5.1919401311137499</c:v>
                </c:pt>
                <c:pt idx="2433">
                  <c:v>5.1601883683854002</c:v>
                </c:pt>
                <c:pt idx="2434">
                  <c:v>5.1887069600271198</c:v>
                </c:pt>
                <c:pt idx="2435">
                  <c:v>5.1841544699385604</c:v>
                </c:pt>
                <c:pt idx="2436">
                  <c:v>5.1085045987658599</c:v>
                </c:pt>
                <c:pt idx="2437">
                  <c:v>5.1572747593406802</c:v>
                </c:pt>
                <c:pt idx="2438">
                  <c:v>5.2954155332727897</c:v>
                </c:pt>
                <c:pt idx="2439">
                  <c:v>5.2836906637580299</c:v>
                </c:pt>
                <c:pt idx="2440">
                  <c:v>5.31643576340102</c:v>
                </c:pt>
                <c:pt idx="2441">
                  <c:v>5.35298532815571</c:v>
                </c:pt>
                <c:pt idx="2442">
                  <c:v>5.3162231546023104</c:v>
                </c:pt>
                <c:pt idx="2443">
                  <c:v>5.2902984995238098</c:v>
                </c:pt>
                <c:pt idx="2444">
                  <c:v>5.2957622482293596</c:v>
                </c:pt>
                <c:pt idx="2445">
                  <c:v>5.2512099483010397</c:v>
                </c:pt>
                <c:pt idx="2446">
                  <c:v>5.3262521151154099</c:v>
                </c:pt>
                <c:pt idx="2447">
                  <c:v>5.25457157991735</c:v>
                </c:pt>
                <c:pt idx="2448">
                  <c:v>5.20830201666426</c:v>
                </c:pt>
                <c:pt idx="2449">
                  <c:v>5.21128043187319</c:v>
                </c:pt>
                <c:pt idx="2450">
                  <c:v>5.1713954916719</c:v>
                </c:pt>
                <c:pt idx="2451">
                  <c:v>5.19466196342605</c:v>
                </c:pt>
                <c:pt idx="2452">
                  <c:v>5.1208800220855997</c:v>
                </c:pt>
                <c:pt idx="2453">
                  <c:v>5.2368890091484399</c:v>
                </c:pt>
                <c:pt idx="2454">
                  <c:v>5.2583368271753104</c:v>
                </c:pt>
                <c:pt idx="2455">
                  <c:v>5.1687472624357902</c:v>
                </c:pt>
                <c:pt idx="2456">
                  <c:v>5.2148300246878696</c:v>
                </c:pt>
                <c:pt idx="2457">
                  <c:v>5.2272417195049297</c:v>
                </c:pt>
                <c:pt idx="2458">
                  <c:v>5.2655524497446997</c:v>
                </c:pt>
                <c:pt idx="2459">
                  <c:v>5.17142716959723</c:v>
                </c:pt>
                <c:pt idx="2460">
                  <c:v>5.2102543564388197</c:v>
                </c:pt>
                <c:pt idx="2461">
                  <c:v>5.2697820416144099</c:v>
                </c:pt>
                <c:pt idx="2462">
                  <c:v>5.19983054411186</c:v>
                </c:pt>
                <c:pt idx="2463">
                  <c:v>5.1972892715434602</c:v>
                </c:pt>
                <c:pt idx="2464">
                  <c:v>5.1955841826794398</c:v>
                </c:pt>
                <c:pt idx="2465">
                  <c:v>5.10662594842616</c:v>
                </c:pt>
                <c:pt idx="2466">
                  <c:v>5.1845914667528703</c:v>
                </c:pt>
                <c:pt idx="2467">
                  <c:v>5.2049328850946797</c:v>
                </c:pt>
                <c:pt idx="2468">
                  <c:v>5.1746059117429697</c:v>
                </c:pt>
                <c:pt idx="2469">
                  <c:v>5.1525572082044704</c:v>
                </c:pt>
                <c:pt idx="2470">
                  <c:v>5.1944494286338898</c:v>
                </c:pt>
                <c:pt idx="2471">
                  <c:v>5.1861079808942803</c:v>
                </c:pt>
                <c:pt idx="2472">
                  <c:v>5.2335319932277704</c:v>
                </c:pt>
                <c:pt idx="2473">
                  <c:v>5.2451164646389996</c:v>
                </c:pt>
                <c:pt idx="2474">
                  <c:v>5.1732938207036998</c:v>
                </c:pt>
                <c:pt idx="2475">
                  <c:v>5.21370891190747</c:v>
                </c:pt>
                <c:pt idx="2476">
                  <c:v>5.2760946716102897</c:v>
                </c:pt>
                <c:pt idx="2477">
                  <c:v>5.21241427128985</c:v>
                </c:pt>
                <c:pt idx="2478">
                  <c:v>5.14009186821227</c:v>
                </c:pt>
                <c:pt idx="2479">
                  <c:v>5.1155739999408398</c:v>
                </c:pt>
                <c:pt idx="2480">
                  <c:v>5.1516348818351103</c:v>
                </c:pt>
                <c:pt idx="2481">
                  <c:v>5.0898869861761797</c:v>
                </c:pt>
                <c:pt idx="2482">
                  <c:v>5.0985627051545599</c:v>
                </c:pt>
                <c:pt idx="2483">
                  <c:v>5.1115615426954504</c:v>
                </c:pt>
                <c:pt idx="2484">
                  <c:v>5.0553632455296302</c:v>
                </c:pt>
                <c:pt idx="2485">
                  <c:v>5.1250320391672597</c:v>
                </c:pt>
                <c:pt idx="2486">
                  <c:v>5.0847711510671596</c:v>
                </c:pt>
                <c:pt idx="2487">
                  <c:v>5.0219069695521403</c:v>
                </c:pt>
                <c:pt idx="2488">
                  <c:v>5.0375275916562803</c:v>
                </c:pt>
                <c:pt idx="2489">
                  <c:v>5.04841977497827</c:v>
                </c:pt>
                <c:pt idx="2490">
                  <c:v>5.1644259670246697</c:v>
                </c:pt>
                <c:pt idx="2491">
                  <c:v>5.1350984354947498</c:v>
                </c:pt>
                <c:pt idx="2492">
                  <c:v>5.0998323999771902</c:v>
                </c:pt>
                <c:pt idx="2493">
                  <c:v>5.1379828994103196</c:v>
                </c:pt>
                <c:pt idx="2494">
                  <c:v>5.0851617636598796</c:v>
                </c:pt>
                <c:pt idx="2495">
                  <c:v>5.0408461423919801</c:v>
                </c:pt>
                <c:pt idx="2496">
                  <c:v>4.9914068026150602</c:v>
                </c:pt>
                <c:pt idx="2497">
                  <c:v>4.93223332083861</c:v>
                </c:pt>
                <c:pt idx="2498">
                  <c:v>4.9901887866277104</c:v>
                </c:pt>
                <c:pt idx="2499">
                  <c:v>4.9159973013304503</c:v>
                </c:pt>
                <c:pt idx="2500">
                  <c:v>4.8950342584281001</c:v>
                </c:pt>
                <c:pt idx="2501">
                  <c:v>5.0336900729326999</c:v>
                </c:pt>
                <c:pt idx="2502">
                  <c:v>5.0050183474845502</c:v>
                </c:pt>
                <c:pt idx="2503">
                  <c:v>4.9918741630602597</c:v>
                </c:pt>
                <c:pt idx="2504">
                  <c:v>4.8741049217730898</c:v>
                </c:pt>
                <c:pt idx="2505">
                  <c:v>4.8606842253927196</c:v>
                </c:pt>
                <c:pt idx="2506">
                  <c:v>4.8721360386913197</c:v>
                </c:pt>
                <c:pt idx="2507">
                  <c:v>4.8328051717218496</c:v>
                </c:pt>
                <c:pt idx="2508">
                  <c:v>4.9479294841260897</c:v>
                </c:pt>
                <c:pt idx="2509">
                  <c:v>4.9258884698824099</c:v>
                </c:pt>
                <c:pt idx="2510">
                  <c:v>4.9982258603219698</c:v>
                </c:pt>
                <c:pt idx="2511">
                  <c:v>5.0003956853777698</c:v>
                </c:pt>
                <c:pt idx="2512">
                  <c:v>5.02319897087163</c:v>
                </c:pt>
                <c:pt idx="2513">
                  <c:v>4.9384016321958999</c:v>
                </c:pt>
                <c:pt idx="2514">
                  <c:v>4.9839515488361696</c:v>
                </c:pt>
                <c:pt idx="2515">
                  <c:v>4.9972233092453102</c:v>
                </c:pt>
                <c:pt idx="2516">
                  <c:v>4.9085982866610598</c:v>
                </c:pt>
                <c:pt idx="2517">
                  <c:v>5.0395612904604601</c:v>
                </c:pt>
                <c:pt idx="2518">
                  <c:v>4.9971497736744102</c:v>
                </c:pt>
                <c:pt idx="2519">
                  <c:v>5.0106658391948002</c:v>
                </c:pt>
                <c:pt idx="2520">
                  <c:v>5.0522602657474804</c:v>
                </c:pt>
                <c:pt idx="2521">
                  <c:v>5.1476900510352497</c:v>
                </c:pt>
                <c:pt idx="2522">
                  <c:v>5.11200607414224</c:v>
                </c:pt>
                <c:pt idx="2523">
                  <c:v>5.1044611122912302</c:v>
                </c:pt>
                <c:pt idx="2524">
                  <c:v>5.1812083777285904</c:v>
                </c:pt>
                <c:pt idx="2525">
                  <c:v>5.1464337318642404</c:v>
                </c:pt>
                <c:pt idx="2526">
                  <c:v>5.1184360018007</c:v>
                </c:pt>
                <c:pt idx="2527">
                  <c:v>5.1304631319742899</c:v>
                </c:pt>
                <c:pt idx="2528">
                  <c:v>5.0842160095858997</c:v>
                </c:pt>
                <c:pt idx="2529">
                  <c:v>5.0198830561150301</c:v>
                </c:pt>
                <c:pt idx="2530">
                  <c:v>5.1218605240061397</c:v>
                </c:pt>
                <c:pt idx="2531">
                  <c:v>5.0675277555171796</c:v>
                </c:pt>
                <c:pt idx="2532">
                  <c:v>5.0797092347675203</c:v>
                </c:pt>
                <c:pt idx="2533">
                  <c:v>5.0334782190517497</c:v>
                </c:pt>
                <c:pt idx="2534">
                  <c:v>5.0179477148437899</c:v>
                </c:pt>
                <c:pt idx="2535">
                  <c:v>5.0402418658079498</c:v>
                </c:pt>
                <c:pt idx="2536">
                  <c:v>5.0311942246890196</c:v>
                </c:pt>
                <c:pt idx="2537">
                  <c:v>5.0459779555377899</c:v>
                </c:pt>
                <c:pt idx="2538">
                  <c:v>4.9996191446159299</c:v>
                </c:pt>
                <c:pt idx="2539">
                  <c:v>5.0182801457181698</c:v>
                </c:pt>
                <c:pt idx="2540">
                  <c:v>5.02468085724266</c:v>
                </c:pt>
                <c:pt idx="2541">
                  <c:v>5.2143275795888799</c:v>
                </c:pt>
                <c:pt idx="2542">
                  <c:v>5.1811491066074797</c:v>
                </c:pt>
                <c:pt idx="2543">
                  <c:v>5.1318382052861198</c:v>
                </c:pt>
                <c:pt idx="2544">
                  <c:v>5.1176981270705504</c:v>
                </c:pt>
                <c:pt idx="2545">
                  <c:v>5.1192676624171201</c:v>
                </c:pt>
                <c:pt idx="2546">
                  <c:v>5.1108005043545104</c:v>
                </c:pt>
                <c:pt idx="2547">
                  <c:v>5.1050717471147999</c:v>
                </c:pt>
                <c:pt idx="2548">
                  <c:v>5.1704722824202296</c:v>
                </c:pt>
                <c:pt idx="2549">
                  <c:v>5.1990119512122801</c:v>
                </c:pt>
                <c:pt idx="2550">
                  <c:v>5.1009675869771796</c:v>
                </c:pt>
                <c:pt idx="2551">
                  <c:v>5.2366129277813096</c:v>
                </c:pt>
                <c:pt idx="2552">
                  <c:v>5.19302430808981</c:v>
                </c:pt>
                <c:pt idx="2553">
                  <c:v>5.18075080594308</c:v>
                </c:pt>
                <c:pt idx="2554">
                  <c:v>5.21688493859007</c:v>
                </c:pt>
                <c:pt idx="2555">
                  <c:v>5.0585527608538001</c:v>
                </c:pt>
                <c:pt idx="2556">
                  <c:v>5.1265498547412598</c:v>
                </c:pt>
                <c:pt idx="2557">
                  <c:v>4.9987532810726698</c:v>
                </c:pt>
                <c:pt idx="2558">
                  <c:v>5.07737075858285</c:v>
                </c:pt>
                <c:pt idx="2559">
                  <c:v>5.0732976493631901</c:v>
                </c:pt>
                <c:pt idx="2560">
                  <c:v>5.1316293983958197</c:v>
                </c:pt>
                <c:pt idx="2561">
                  <c:v>5.1355506447605501</c:v>
                </c:pt>
                <c:pt idx="2562">
                  <c:v>5.1202311971662304</c:v>
                </c:pt>
                <c:pt idx="2563">
                  <c:v>5.0884270259311704</c:v>
                </c:pt>
                <c:pt idx="2564">
                  <c:v>5.0716645884384599</c:v>
                </c:pt>
                <c:pt idx="2565">
                  <c:v>5.0915593995186104</c:v>
                </c:pt>
                <c:pt idx="2566">
                  <c:v>5.0274009534851096</c:v>
                </c:pt>
                <c:pt idx="2567">
                  <c:v>5.0642365874281001</c:v>
                </c:pt>
                <c:pt idx="2568">
                  <c:v>5.1450111375472201</c:v>
                </c:pt>
                <c:pt idx="2569">
                  <c:v>5.2158812627386597</c:v>
                </c:pt>
                <c:pt idx="2570">
                  <c:v>5.2815195887253399</c:v>
                </c:pt>
                <c:pt idx="2571">
                  <c:v>5.2155550819436902</c:v>
                </c:pt>
                <c:pt idx="2572">
                  <c:v>5.2790543301754598</c:v>
                </c:pt>
                <c:pt idx="2573">
                  <c:v>5.17921023524831</c:v>
                </c:pt>
                <c:pt idx="2574">
                  <c:v>5.1138184064738796</c:v>
                </c:pt>
                <c:pt idx="2575">
                  <c:v>5.0804044008377396</c:v>
                </c:pt>
                <c:pt idx="2576">
                  <c:v>5.14860644861841</c:v>
                </c:pt>
                <c:pt idx="2577">
                  <c:v>5.2284022763419298</c:v>
                </c:pt>
                <c:pt idx="2578">
                  <c:v>5.17061622978727</c:v>
                </c:pt>
                <c:pt idx="2579">
                  <c:v>5.18134365996141</c:v>
                </c:pt>
                <c:pt idx="2580">
                  <c:v>5.2881287929154102</c:v>
                </c:pt>
                <c:pt idx="2581">
                  <c:v>5.2636918072560297</c:v>
                </c:pt>
                <c:pt idx="2582">
                  <c:v>5.2631870169551496</c:v>
                </c:pt>
                <c:pt idx="2583">
                  <c:v>5.3398908409550598</c:v>
                </c:pt>
                <c:pt idx="2584">
                  <c:v>5.2732714262445297</c:v>
                </c:pt>
                <c:pt idx="2585">
                  <c:v>5.3678298415455901</c:v>
                </c:pt>
                <c:pt idx="2586">
                  <c:v>5.3563200681020904</c:v>
                </c:pt>
                <c:pt idx="2587">
                  <c:v>5.2639142979817697</c:v>
                </c:pt>
                <c:pt idx="2588">
                  <c:v>5.1778909894984704</c:v>
                </c:pt>
                <c:pt idx="2589">
                  <c:v>5.1483078202120298</c:v>
                </c:pt>
                <c:pt idx="2590">
                  <c:v>5.1569088579557603</c:v>
                </c:pt>
                <c:pt idx="2591">
                  <c:v>5.22741906841404</c:v>
                </c:pt>
                <c:pt idx="2592">
                  <c:v>5.3112463779157002</c:v>
                </c:pt>
                <c:pt idx="2593">
                  <c:v>5.2823693531614797</c:v>
                </c:pt>
                <c:pt idx="2594">
                  <c:v>5.2002983181465998</c:v>
                </c:pt>
                <c:pt idx="2595">
                  <c:v>5.1354233688459496</c:v>
                </c:pt>
                <c:pt idx="2596">
                  <c:v>5.0979649518787404</c:v>
                </c:pt>
                <c:pt idx="2597">
                  <c:v>5.1559698836112204</c:v>
                </c:pt>
                <c:pt idx="2598">
                  <c:v>5.2013608043383099</c:v>
                </c:pt>
                <c:pt idx="2599">
                  <c:v>5.2431847051116396</c:v>
                </c:pt>
                <c:pt idx="2600">
                  <c:v>5.2974792674409397</c:v>
                </c:pt>
                <c:pt idx="2601">
                  <c:v>5.18449003365828</c:v>
                </c:pt>
                <c:pt idx="2602">
                  <c:v>5.1932518853961902</c:v>
                </c:pt>
                <c:pt idx="2603">
                  <c:v>5.1324475133180396</c:v>
                </c:pt>
                <c:pt idx="2604">
                  <c:v>4.9930114323279602</c:v>
                </c:pt>
                <c:pt idx="2605">
                  <c:v>5.0312859418637297</c:v>
                </c:pt>
                <c:pt idx="2606">
                  <c:v>5.0041716110290198</c:v>
                </c:pt>
                <c:pt idx="2607">
                  <c:v>5.0112075711992397</c:v>
                </c:pt>
                <c:pt idx="2608">
                  <c:v>4.9593918937559804</c:v>
                </c:pt>
                <c:pt idx="2609">
                  <c:v>5.0088130279818897</c:v>
                </c:pt>
                <c:pt idx="2610">
                  <c:v>5.0625298372749201</c:v>
                </c:pt>
                <c:pt idx="2611">
                  <c:v>5.0444337054708397</c:v>
                </c:pt>
                <c:pt idx="2612">
                  <c:v>5.1205045728472296</c:v>
                </c:pt>
                <c:pt idx="2613">
                  <c:v>5.1249522885140504</c:v>
                </c:pt>
                <c:pt idx="2614">
                  <c:v>5.0842570269240897</c:v>
                </c:pt>
                <c:pt idx="2615">
                  <c:v>5.1566226491872902</c:v>
                </c:pt>
                <c:pt idx="2616">
                  <c:v>5.08624386545804</c:v>
                </c:pt>
                <c:pt idx="2617">
                  <c:v>5.0911167842499099</c:v>
                </c:pt>
                <c:pt idx="2618">
                  <c:v>5.0398337186225497</c:v>
                </c:pt>
                <c:pt idx="2619">
                  <c:v>5.2157461035856798</c:v>
                </c:pt>
                <c:pt idx="2620">
                  <c:v>5.1792010261240797</c:v>
                </c:pt>
                <c:pt idx="2621">
                  <c:v>5.2337100632912303</c:v>
                </c:pt>
                <c:pt idx="2622">
                  <c:v>5.2429749935564498</c:v>
                </c:pt>
                <c:pt idx="2623">
                  <c:v>5.1575401410647004</c:v>
                </c:pt>
                <c:pt idx="2624">
                  <c:v>5.1973289107286096</c:v>
                </c:pt>
                <c:pt idx="2625">
                  <c:v>5.1987235285455098</c:v>
                </c:pt>
                <c:pt idx="2626">
                  <c:v>5.1873926027344002</c:v>
                </c:pt>
                <c:pt idx="2627">
                  <c:v>5.2235079155809103</c:v>
                </c:pt>
                <c:pt idx="2628">
                  <c:v>5.4188423912549704</c:v>
                </c:pt>
                <c:pt idx="2629">
                  <c:v>5.3573970508769397</c:v>
                </c:pt>
                <c:pt idx="2630">
                  <c:v>5.2836856972935298</c:v>
                </c:pt>
                <c:pt idx="2631">
                  <c:v>5.2107093724043203</c:v>
                </c:pt>
                <c:pt idx="2632">
                  <c:v>5.2423049606005296</c:v>
                </c:pt>
                <c:pt idx="2633">
                  <c:v>5.2002440220545996</c:v>
                </c:pt>
                <c:pt idx="2634">
                  <c:v>5.1607703121265702</c:v>
                </c:pt>
                <c:pt idx="2635">
                  <c:v>5.2181940531249396</c:v>
                </c:pt>
                <c:pt idx="2636">
                  <c:v>5.2350328532275796</c:v>
                </c:pt>
                <c:pt idx="2637">
                  <c:v>5.1896260678776596</c:v>
                </c:pt>
                <c:pt idx="2638">
                  <c:v>5.1652435112099999</c:v>
                </c:pt>
                <c:pt idx="2639">
                  <c:v>5.0916540138546704</c:v>
                </c:pt>
                <c:pt idx="2640">
                  <c:v>5.16147185398634</c:v>
                </c:pt>
                <c:pt idx="2641">
                  <c:v>5.04847906135711</c:v>
                </c:pt>
                <c:pt idx="2642">
                  <c:v>4.9917101244002904</c:v>
                </c:pt>
                <c:pt idx="2643">
                  <c:v>4.9716423788716897</c:v>
                </c:pt>
                <c:pt idx="2644">
                  <c:v>5.0495376546035802</c:v>
                </c:pt>
                <c:pt idx="2645">
                  <c:v>5.0761902440196502</c:v>
                </c:pt>
                <c:pt idx="2646">
                  <c:v>5.0695896058924097</c:v>
                </c:pt>
                <c:pt idx="2647">
                  <c:v>5.0555030696810297</c:v>
                </c:pt>
                <c:pt idx="2648">
                  <c:v>5.1052737120298097</c:v>
                </c:pt>
                <c:pt idx="2649">
                  <c:v>5.0144944088095</c:v>
                </c:pt>
                <c:pt idx="2650">
                  <c:v>5.0124231830708696</c:v>
                </c:pt>
                <c:pt idx="2651">
                  <c:v>5.0868664758592699</c:v>
                </c:pt>
                <c:pt idx="2652">
                  <c:v>5.1056442363916101</c:v>
                </c:pt>
                <c:pt idx="2653">
                  <c:v>5.0611229299945997</c:v>
                </c:pt>
                <c:pt idx="2654">
                  <c:v>5.0337539816506398</c:v>
                </c:pt>
                <c:pt idx="2655">
                  <c:v>4.9914115425631902</c:v>
                </c:pt>
                <c:pt idx="2656">
                  <c:v>5.0953343151073396</c:v>
                </c:pt>
                <c:pt idx="2657">
                  <c:v>5.1505991495005699</c:v>
                </c:pt>
                <c:pt idx="2658">
                  <c:v>5.12638174504281</c:v>
                </c:pt>
                <c:pt idx="2659">
                  <c:v>5.0940046117093196</c:v>
                </c:pt>
                <c:pt idx="2660">
                  <c:v>5.1034186251543003</c:v>
                </c:pt>
                <c:pt idx="2661">
                  <c:v>5.1276254592523403</c:v>
                </c:pt>
                <c:pt idx="2662">
                  <c:v>5.0501081216458097</c:v>
                </c:pt>
                <c:pt idx="2663">
                  <c:v>5.0195497457140696</c:v>
                </c:pt>
                <c:pt idx="2664">
                  <c:v>4.9960023233200097</c:v>
                </c:pt>
                <c:pt idx="2665">
                  <c:v>4.9929797808091001</c:v>
                </c:pt>
                <c:pt idx="2666">
                  <c:v>4.9742576920073196</c:v>
                </c:pt>
                <c:pt idx="2667">
                  <c:v>4.9430285876956601</c:v>
                </c:pt>
                <c:pt idx="2668">
                  <c:v>4.8922293251530498</c:v>
                </c:pt>
                <c:pt idx="2669">
                  <c:v>4.9808100571083997</c:v>
                </c:pt>
                <c:pt idx="2670">
                  <c:v>4.9531340622892701</c:v>
                </c:pt>
                <c:pt idx="2671">
                  <c:v>4.9213121181185402</c:v>
                </c:pt>
                <c:pt idx="2672">
                  <c:v>5.0371829437874602</c:v>
                </c:pt>
                <c:pt idx="2673">
                  <c:v>4.9540398495200497</c:v>
                </c:pt>
                <c:pt idx="2674">
                  <c:v>4.9953919075342199</c:v>
                </c:pt>
                <c:pt idx="2675">
                  <c:v>4.98083199435733</c:v>
                </c:pt>
                <c:pt idx="2676">
                  <c:v>4.8641487904159497</c:v>
                </c:pt>
                <c:pt idx="2677">
                  <c:v>4.8755277293342703</c:v>
                </c:pt>
                <c:pt idx="2678">
                  <c:v>4.8619628303858198</c:v>
                </c:pt>
                <c:pt idx="2679">
                  <c:v>4.90940662384389</c:v>
                </c:pt>
                <c:pt idx="2680">
                  <c:v>5.0628239979016501</c:v>
                </c:pt>
                <c:pt idx="2681">
                  <c:v>5.1065426732762802</c:v>
                </c:pt>
                <c:pt idx="2682">
                  <c:v>5.0374309360418001</c:v>
                </c:pt>
                <c:pt idx="2683">
                  <c:v>5.0881912985016502</c:v>
                </c:pt>
                <c:pt idx="2684">
                  <c:v>5.0365601331373497</c:v>
                </c:pt>
                <c:pt idx="2685">
                  <c:v>4.9435889404234503</c:v>
                </c:pt>
                <c:pt idx="2686">
                  <c:v>4.8268003711782796</c:v>
                </c:pt>
                <c:pt idx="2687">
                  <c:v>4.9214179845881798</c:v>
                </c:pt>
                <c:pt idx="2688">
                  <c:v>4.9938844065549102</c:v>
                </c:pt>
                <c:pt idx="2689">
                  <c:v>5.0858625715428696</c:v>
                </c:pt>
                <c:pt idx="2690">
                  <c:v>5.0415729050253999</c:v>
                </c:pt>
                <c:pt idx="2691">
                  <c:v>5.0419094846124199</c:v>
                </c:pt>
                <c:pt idx="2692">
                  <c:v>5.0093815413994696</c:v>
                </c:pt>
                <c:pt idx="2693">
                  <c:v>5.0222512323416897</c:v>
                </c:pt>
                <c:pt idx="2694">
                  <c:v>5.1222173084180298</c:v>
                </c:pt>
                <c:pt idx="2695">
                  <c:v>5.1215049129684802</c:v>
                </c:pt>
                <c:pt idx="2696">
                  <c:v>5.1254647768491299</c:v>
                </c:pt>
                <c:pt idx="2697">
                  <c:v>5.0466118851757997</c:v>
                </c:pt>
                <c:pt idx="2698">
                  <c:v>5.03266905929366</c:v>
                </c:pt>
                <c:pt idx="2699">
                  <c:v>4.9691111075643004</c:v>
                </c:pt>
                <c:pt idx="2700">
                  <c:v>4.9032919427108599</c:v>
                </c:pt>
                <c:pt idx="2701">
                  <c:v>5.0799206680605602</c:v>
                </c:pt>
                <c:pt idx="2702">
                  <c:v>5.1488940854498599</c:v>
                </c:pt>
                <c:pt idx="2703">
                  <c:v>5.1729487619047001</c:v>
                </c:pt>
                <c:pt idx="2704">
                  <c:v>5.0604197833293796</c:v>
                </c:pt>
                <c:pt idx="2705">
                  <c:v>5.0499959680529498</c:v>
                </c:pt>
                <c:pt idx="2706">
                  <c:v>5.0571080557142496</c:v>
                </c:pt>
                <c:pt idx="2707">
                  <c:v>5.0665048388609897</c:v>
                </c:pt>
                <c:pt idx="2708">
                  <c:v>5.0359178189065803</c:v>
                </c:pt>
                <c:pt idx="2709">
                  <c:v>4.9785051212554396</c:v>
                </c:pt>
                <c:pt idx="2710">
                  <c:v>4.9834479074360702</c:v>
                </c:pt>
                <c:pt idx="2711">
                  <c:v>4.99422142451707</c:v>
                </c:pt>
                <c:pt idx="2712">
                  <c:v>5.0210694976412498</c:v>
                </c:pt>
                <c:pt idx="2713">
                  <c:v>5.0763177665778798</c:v>
                </c:pt>
                <c:pt idx="2714">
                  <c:v>5.0388609795401003</c:v>
                </c:pt>
                <c:pt idx="2715">
                  <c:v>5.0479814943103802</c:v>
                </c:pt>
                <c:pt idx="2716">
                  <c:v>5.0634486780775099</c:v>
                </c:pt>
                <c:pt idx="2717">
                  <c:v>5.0794601311244003</c:v>
                </c:pt>
                <c:pt idx="2718">
                  <c:v>5.10633040279951</c:v>
                </c:pt>
                <c:pt idx="2719">
                  <c:v>5.0937476322120796</c:v>
                </c:pt>
                <c:pt idx="2720">
                  <c:v>5.1784698532264199</c:v>
                </c:pt>
                <c:pt idx="2721">
                  <c:v>5.1882639266641197</c:v>
                </c:pt>
                <c:pt idx="2722">
                  <c:v>5.1351909826674298</c:v>
                </c:pt>
                <c:pt idx="2723">
                  <c:v>5.1572187085452104</c:v>
                </c:pt>
                <c:pt idx="2724">
                  <c:v>5.0762096571595698</c:v>
                </c:pt>
                <c:pt idx="2725">
                  <c:v>5.0675330684662399</c:v>
                </c:pt>
                <c:pt idx="2726">
                  <c:v>5.07913627381091</c:v>
                </c:pt>
                <c:pt idx="2727">
                  <c:v>5.0885420841035396</c:v>
                </c:pt>
                <c:pt idx="2728">
                  <c:v>5.1922827061653303</c:v>
                </c:pt>
                <c:pt idx="2729">
                  <c:v>5.1156490420777097</c:v>
                </c:pt>
                <c:pt idx="2730">
                  <c:v>5.15398660956716</c:v>
                </c:pt>
                <c:pt idx="2731">
                  <c:v>5.0726222388262201</c:v>
                </c:pt>
                <c:pt idx="2732">
                  <c:v>5.1204525395119802</c:v>
                </c:pt>
                <c:pt idx="2733">
                  <c:v>5.1501293401998796</c:v>
                </c:pt>
                <c:pt idx="2734">
                  <c:v>5.2648578121301304</c:v>
                </c:pt>
                <c:pt idx="2735">
                  <c:v>5.2515684516658299</c:v>
                </c:pt>
                <c:pt idx="2736">
                  <c:v>5.1929646327932701</c:v>
                </c:pt>
                <c:pt idx="2737">
                  <c:v>5.2102861839623502</c:v>
                </c:pt>
                <c:pt idx="2738">
                  <c:v>5.1693938845059098</c:v>
                </c:pt>
                <c:pt idx="2739">
                  <c:v>5.1789300050180396</c:v>
                </c:pt>
                <c:pt idx="2740">
                  <c:v>5.1856155579804204</c:v>
                </c:pt>
                <c:pt idx="2741">
                  <c:v>5.1106517237468001</c:v>
                </c:pt>
                <c:pt idx="2742">
                  <c:v>5.07870678598435</c:v>
                </c:pt>
                <c:pt idx="2743">
                  <c:v>5.0886714329273701</c:v>
                </c:pt>
                <c:pt idx="2744">
                  <c:v>5.0983528288298299</c:v>
                </c:pt>
                <c:pt idx="2745">
                  <c:v>5.02194652665818</c:v>
                </c:pt>
                <c:pt idx="2746">
                  <c:v>5.0072130152156404</c:v>
                </c:pt>
                <c:pt idx="2747">
                  <c:v>5.0803454738407696</c:v>
                </c:pt>
                <c:pt idx="2748">
                  <c:v>5.0791772000461499</c:v>
                </c:pt>
                <c:pt idx="2749">
                  <c:v>5.0403020654313497</c:v>
                </c:pt>
                <c:pt idx="2750">
                  <c:v>5.1152503546346697</c:v>
                </c:pt>
                <c:pt idx="2751">
                  <c:v>5.0459738043097699</c:v>
                </c:pt>
                <c:pt idx="2752">
                  <c:v>5.0850621587112697</c:v>
                </c:pt>
                <c:pt idx="2753">
                  <c:v>5.1575057009432097</c:v>
                </c:pt>
                <c:pt idx="2754">
                  <c:v>5.2846029315137804</c:v>
                </c:pt>
                <c:pt idx="2755">
                  <c:v>5.2294818624815003</c:v>
                </c:pt>
                <c:pt idx="2756">
                  <c:v>5.1625325644110802</c:v>
                </c:pt>
                <c:pt idx="2757">
                  <c:v>5.1505814867211699</c:v>
                </c:pt>
                <c:pt idx="2758">
                  <c:v>5.12219254588799</c:v>
                </c:pt>
                <c:pt idx="2759">
                  <c:v>5.0351370781260201</c:v>
                </c:pt>
                <c:pt idx="2760">
                  <c:v>5.0291617323683901</c:v>
                </c:pt>
                <c:pt idx="2761">
                  <c:v>5.0315236292331997</c:v>
                </c:pt>
                <c:pt idx="2762">
                  <c:v>5.05016211098929</c:v>
                </c:pt>
                <c:pt idx="2763">
                  <c:v>4.9694218178967402</c:v>
                </c:pt>
                <c:pt idx="2764">
                  <c:v>5.0059160748119798</c:v>
                </c:pt>
                <c:pt idx="2765">
                  <c:v>5.0035378387193399</c:v>
                </c:pt>
                <c:pt idx="2766">
                  <c:v>4.9529566251898096</c:v>
                </c:pt>
                <c:pt idx="2767">
                  <c:v>5.0195548449332996</c:v>
                </c:pt>
                <c:pt idx="2768">
                  <c:v>5.0520022453946503</c:v>
                </c:pt>
                <c:pt idx="2769">
                  <c:v>5.05555365697328</c:v>
                </c:pt>
                <c:pt idx="2770">
                  <c:v>5.0777142280409402</c:v>
                </c:pt>
                <c:pt idx="2771">
                  <c:v>5.0207158748526197</c:v>
                </c:pt>
                <c:pt idx="2772">
                  <c:v>4.9816982340024696</c:v>
                </c:pt>
                <c:pt idx="2773">
                  <c:v>4.9734989801922804</c:v>
                </c:pt>
                <c:pt idx="2774">
                  <c:v>5.0274971594785702</c:v>
                </c:pt>
                <c:pt idx="2775">
                  <c:v>5.0688040072380396</c:v>
                </c:pt>
                <c:pt idx="2776">
                  <c:v>5.04147128595912</c:v>
                </c:pt>
                <c:pt idx="2777">
                  <c:v>5.0325240995361504</c:v>
                </c:pt>
                <c:pt idx="2778">
                  <c:v>5.0169328279657996</c:v>
                </c:pt>
                <c:pt idx="2779">
                  <c:v>5.0065174268767096</c:v>
                </c:pt>
                <c:pt idx="2780">
                  <c:v>5.1072874401399497</c:v>
                </c:pt>
                <c:pt idx="2781">
                  <c:v>5.0740682841183897</c:v>
                </c:pt>
                <c:pt idx="2782">
                  <c:v>5.1101986086206201</c:v>
                </c:pt>
                <c:pt idx="2783">
                  <c:v>5.1400560511312596</c:v>
                </c:pt>
                <c:pt idx="2784">
                  <c:v>5.1321800710633596</c:v>
                </c:pt>
                <c:pt idx="2785">
                  <c:v>5.1961381571063603</c:v>
                </c:pt>
                <c:pt idx="2786">
                  <c:v>5.1028978457083296</c:v>
                </c:pt>
                <c:pt idx="2787">
                  <c:v>5.1899685351490703</c:v>
                </c:pt>
                <c:pt idx="2788">
                  <c:v>5.0727639109350999</c:v>
                </c:pt>
                <c:pt idx="2789">
                  <c:v>5.1147211629917297</c:v>
                </c:pt>
                <c:pt idx="2790">
                  <c:v>5.0697513371946101</c:v>
                </c:pt>
                <c:pt idx="2791">
                  <c:v>5.0733348404523504</c:v>
                </c:pt>
                <c:pt idx="2792">
                  <c:v>5.00553083524931</c:v>
                </c:pt>
                <c:pt idx="2793">
                  <c:v>5.0109395415143299</c:v>
                </c:pt>
                <c:pt idx="2794">
                  <c:v>5.0097482080641296</c:v>
                </c:pt>
                <c:pt idx="2795">
                  <c:v>4.97105440440225</c:v>
                </c:pt>
                <c:pt idx="2796">
                  <c:v>5.0076492758394702</c:v>
                </c:pt>
                <c:pt idx="2797">
                  <c:v>4.9694634701173701</c:v>
                </c:pt>
                <c:pt idx="2798">
                  <c:v>4.9627476623892601</c:v>
                </c:pt>
                <c:pt idx="2799">
                  <c:v>4.9694605412212498</c:v>
                </c:pt>
                <c:pt idx="2800">
                  <c:v>4.9195064756710396</c:v>
                </c:pt>
                <c:pt idx="2801">
                  <c:v>4.9659087933612396</c:v>
                </c:pt>
                <c:pt idx="2802">
                  <c:v>4.9393526438819801</c:v>
                </c:pt>
                <c:pt idx="2803">
                  <c:v>4.9931130913811099</c:v>
                </c:pt>
                <c:pt idx="2804">
                  <c:v>5.09451536121703</c:v>
                </c:pt>
                <c:pt idx="2805">
                  <c:v>5.1188158811638003</c:v>
                </c:pt>
                <c:pt idx="2806">
                  <c:v>5.0611260681045698</c:v>
                </c:pt>
                <c:pt idx="2807">
                  <c:v>4.9890858247463203</c:v>
                </c:pt>
                <c:pt idx="2808">
                  <c:v>4.9827394702755399</c:v>
                </c:pt>
                <c:pt idx="2809">
                  <c:v>4.9491369768341098</c:v>
                </c:pt>
                <c:pt idx="2810">
                  <c:v>4.9986668065706397</c:v>
                </c:pt>
                <c:pt idx="2811">
                  <c:v>4.9793905732679002</c:v>
                </c:pt>
                <c:pt idx="2812">
                  <c:v>5.0952558224784097</c:v>
                </c:pt>
                <c:pt idx="2813">
                  <c:v>5.0612788087811804</c:v>
                </c:pt>
                <c:pt idx="2814">
                  <c:v>5.0483330100316897</c:v>
                </c:pt>
                <c:pt idx="2815">
                  <c:v>4.99960779117872</c:v>
                </c:pt>
                <c:pt idx="2816">
                  <c:v>5.0448042050646302</c:v>
                </c:pt>
                <c:pt idx="2817">
                  <c:v>5.0681853821119596</c:v>
                </c:pt>
                <c:pt idx="2818">
                  <c:v>5.0005264994418397</c:v>
                </c:pt>
                <c:pt idx="2819">
                  <c:v>5.2761315271908202</c:v>
                </c:pt>
                <c:pt idx="2820">
                  <c:v>5.3235995430459297</c:v>
                </c:pt>
                <c:pt idx="2821">
                  <c:v>5.33628470031526</c:v>
                </c:pt>
                <c:pt idx="2822">
                  <c:v>5.2390705703621201</c:v>
                </c:pt>
                <c:pt idx="2823">
                  <c:v>5.1639844825377104</c:v>
                </c:pt>
                <c:pt idx="2824">
                  <c:v>5.1927366785871296</c:v>
                </c:pt>
                <c:pt idx="2825">
                  <c:v>5.2145228110817499</c:v>
                </c:pt>
                <c:pt idx="2826">
                  <c:v>5.2323207201504696</c:v>
                </c:pt>
                <c:pt idx="2827">
                  <c:v>5.2257251374474301</c:v>
                </c:pt>
                <c:pt idx="2828">
                  <c:v>5.1714664480424197</c:v>
                </c:pt>
                <c:pt idx="2829">
                  <c:v>5.1281000332374598</c:v>
                </c:pt>
                <c:pt idx="2830">
                  <c:v>5.2866051234762796</c:v>
                </c:pt>
                <c:pt idx="2831">
                  <c:v>5.29558968250267</c:v>
                </c:pt>
                <c:pt idx="2832">
                  <c:v>5.2473508905855999</c:v>
                </c:pt>
                <c:pt idx="2833">
                  <c:v>5.15124027659094</c:v>
                </c:pt>
                <c:pt idx="2834">
                  <c:v>5.1916226069848603</c:v>
                </c:pt>
                <c:pt idx="2835">
                  <c:v>5.1918372483149797</c:v>
                </c:pt>
                <c:pt idx="2836">
                  <c:v>5.12763925551595</c:v>
                </c:pt>
                <c:pt idx="2837">
                  <c:v>5.0551431506683997</c:v>
                </c:pt>
                <c:pt idx="2838">
                  <c:v>5.0747688517677796</c:v>
                </c:pt>
                <c:pt idx="2839">
                  <c:v>5.1087629833330199</c:v>
                </c:pt>
                <c:pt idx="2840">
                  <c:v>5.1460456134418804</c:v>
                </c:pt>
                <c:pt idx="2841">
                  <c:v>5.1211148934306996</c:v>
                </c:pt>
                <c:pt idx="2842">
                  <c:v>5.1542786520165897</c:v>
                </c:pt>
                <c:pt idx="2843">
                  <c:v>5.1990891988519401</c:v>
                </c:pt>
                <c:pt idx="2844">
                  <c:v>5.1307968640822104</c:v>
                </c:pt>
                <c:pt idx="2845">
                  <c:v>5.0832665003894597</c:v>
                </c:pt>
                <c:pt idx="2846">
                  <c:v>5.21028624079094</c:v>
                </c:pt>
                <c:pt idx="2847">
                  <c:v>5.1883748887029304</c:v>
                </c:pt>
                <c:pt idx="2848">
                  <c:v>5.2458580872750504</c:v>
                </c:pt>
                <c:pt idx="2849">
                  <c:v>5.1639669377734201</c:v>
                </c:pt>
                <c:pt idx="2850">
                  <c:v>5.1647959815012801</c:v>
                </c:pt>
                <c:pt idx="2851">
                  <c:v>5.3011226151315203</c:v>
                </c:pt>
                <c:pt idx="2852">
                  <c:v>5.2706214927070603</c:v>
                </c:pt>
                <c:pt idx="2853">
                  <c:v>5.1741885911585301</c:v>
                </c:pt>
                <c:pt idx="2854">
                  <c:v>5.2541763146380998</c:v>
                </c:pt>
                <c:pt idx="2855">
                  <c:v>5.2811974214250297</c:v>
                </c:pt>
                <c:pt idx="2856">
                  <c:v>5.2319694670111696</c:v>
                </c:pt>
                <c:pt idx="2857">
                  <c:v>5.3295365614571599</c:v>
                </c:pt>
                <c:pt idx="2858">
                  <c:v>5.2565693721949298</c:v>
                </c:pt>
                <c:pt idx="2859">
                  <c:v>5.1680439092627397</c:v>
                </c:pt>
                <c:pt idx="2860">
                  <c:v>5.1817691195046498</c:v>
                </c:pt>
                <c:pt idx="2861">
                  <c:v>5.1536526460991796</c:v>
                </c:pt>
                <c:pt idx="2862">
                  <c:v>5.1510825723424096</c:v>
                </c:pt>
                <c:pt idx="2863">
                  <c:v>5.1539000004819098</c:v>
                </c:pt>
                <c:pt idx="2864">
                  <c:v>5.1132027705980301</c:v>
                </c:pt>
                <c:pt idx="2865">
                  <c:v>5.2035247664104798</c:v>
                </c:pt>
                <c:pt idx="2866">
                  <c:v>5.1881453516328104</c:v>
                </c:pt>
                <c:pt idx="2867">
                  <c:v>5.1748891997401598</c:v>
                </c:pt>
                <c:pt idx="2868">
                  <c:v>5.0938421772817302</c:v>
                </c:pt>
                <c:pt idx="2869">
                  <c:v>5.0623731168342898</c:v>
                </c:pt>
                <c:pt idx="2870">
                  <c:v>5.0028333992459304</c:v>
                </c:pt>
                <c:pt idx="2871">
                  <c:v>5.0433777381904497</c:v>
                </c:pt>
                <c:pt idx="2872">
                  <c:v>5.1272988131231196</c:v>
                </c:pt>
                <c:pt idx="2873">
                  <c:v>5.1401109521331199</c:v>
                </c:pt>
                <c:pt idx="2874">
                  <c:v>5.0974476527185102</c:v>
                </c:pt>
                <c:pt idx="2875">
                  <c:v>5.0325491105101001</c:v>
                </c:pt>
                <c:pt idx="2876">
                  <c:v>5.0275176153616501</c:v>
                </c:pt>
                <c:pt idx="2877">
                  <c:v>5.0954962776844797</c:v>
                </c:pt>
                <c:pt idx="2878">
                  <c:v>5.1040439133323199</c:v>
                </c:pt>
                <c:pt idx="2879">
                  <c:v>5.2147564291064201</c:v>
                </c:pt>
                <c:pt idx="2880">
                  <c:v>5.2476605394432196</c:v>
                </c:pt>
              </c:numCache>
            </c:numRef>
          </c:val>
          <c:smooth val="0"/>
          <c:extLst>
            <c:ext xmlns:c16="http://schemas.microsoft.com/office/drawing/2014/chart" uri="{C3380CC4-5D6E-409C-BE32-E72D297353CC}">
              <c16:uniqueId val="{00000000-30AB-43FD-B5EF-06E6A2B4B109}"/>
            </c:ext>
          </c:extLst>
        </c:ser>
        <c:ser>
          <c:idx val="1"/>
          <c:order val="1"/>
          <c:tx>
            <c:strRef>
              <c:f>Sheet1!$F$1</c:f>
              <c:strCache>
                <c:ptCount val="1"/>
                <c:pt idx="0">
                  <c:v>conn1 system_mean_speed</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Sheet1!$A$2:$A$2882</c:f>
              <c:numCache>
                <c:formatCode>General</c:formatCode>
                <c:ptCount val="2881"/>
                <c:pt idx="0">
                  <c:v>21600</c:v>
                </c:pt>
                <c:pt idx="1">
                  <c:v>21605</c:v>
                </c:pt>
                <c:pt idx="2">
                  <c:v>21610</c:v>
                </c:pt>
                <c:pt idx="3">
                  <c:v>21615</c:v>
                </c:pt>
                <c:pt idx="4">
                  <c:v>21620</c:v>
                </c:pt>
                <c:pt idx="5">
                  <c:v>21625</c:v>
                </c:pt>
                <c:pt idx="6">
                  <c:v>21630</c:v>
                </c:pt>
                <c:pt idx="7">
                  <c:v>21635</c:v>
                </c:pt>
                <c:pt idx="8">
                  <c:v>21640</c:v>
                </c:pt>
                <c:pt idx="9">
                  <c:v>21645</c:v>
                </c:pt>
                <c:pt idx="10">
                  <c:v>21650</c:v>
                </c:pt>
                <c:pt idx="11">
                  <c:v>21655</c:v>
                </c:pt>
                <c:pt idx="12">
                  <c:v>21660</c:v>
                </c:pt>
                <c:pt idx="13">
                  <c:v>21665</c:v>
                </c:pt>
                <c:pt idx="14">
                  <c:v>21670</c:v>
                </c:pt>
                <c:pt idx="15">
                  <c:v>21675</c:v>
                </c:pt>
                <c:pt idx="16">
                  <c:v>21680</c:v>
                </c:pt>
                <c:pt idx="17">
                  <c:v>21685</c:v>
                </c:pt>
                <c:pt idx="18">
                  <c:v>21690</c:v>
                </c:pt>
                <c:pt idx="19">
                  <c:v>21695</c:v>
                </c:pt>
                <c:pt idx="20">
                  <c:v>21700</c:v>
                </c:pt>
                <c:pt idx="21">
                  <c:v>21705</c:v>
                </c:pt>
                <c:pt idx="22">
                  <c:v>21710</c:v>
                </c:pt>
                <c:pt idx="23">
                  <c:v>21715</c:v>
                </c:pt>
                <c:pt idx="24">
                  <c:v>21720</c:v>
                </c:pt>
                <c:pt idx="25">
                  <c:v>21725</c:v>
                </c:pt>
                <c:pt idx="26">
                  <c:v>21730</c:v>
                </c:pt>
                <c:pt idx="27">
                  <c:v>21735</c:v>
                </c:pt>
                <c:pt idx="28">
                  <c:v>21740</c:v>
                </c:pt>
                <c:pt idx="29">
                  <c:v>21745</c:v>
                </c:pt>
                <c:pt idx="30">
                  <c:v>21750</c:v>
                </c:pt>
                <c:pt idx="31">
                  <c:v>21755</c:v>
                </c:pt>
                <c:pt idx="32">
                  <c:v>21760</c:v>
                </c:pt>
                <c:pt idx="33">
                  <c:v>21765</c:v>
                </c:pt>
                <c:pt idx="34">
                  <c:v>21770</c:v>
                </c:pt>
                <c:pt idx="35">
                  <c:v>21775</c:v>
                </c:pt>
                <c:pt idx="36">
                  <c:v>21780</c:v>
                </c:pt>
                <c:pt idx="37">
                  <c:v>21785</c:v>
                </c:pt>
                <c:pt idx="38">
                  <c:v>21790</c:v>
                </c:pt>
                <c:pt idx="39">
                  <c:v>21795</c:v>
                </c:pt>
                <c:pt idx="40">
                  <c:v>21800</c:v>
                </c:pt>
                <c:pt idx="41">
                  <c:v>21805</c:v>
                </c:pt>
                <c:pt idx="42">
                  <c:v>21810</c:v>
                </c:pt>
                <c:pt idx="43">
                  <c:v>21815</c:v>
                </c:pt>
                <c:pt idx="44">
                  <c:v>21820</c:v>
                </c:pt>
                <c:pt idx="45">
                  <c:v>21825</c:v>
                </c:pt>
                <c:pt idx="46">
                  <c:v>21830</c:v>
                </c:pt>
                <c:pt idx="47">
                  <c:v>21835</c:v>
                </c:pt>
                <c:pt idx="48">
                  <c:v>21840</c:v>
                </c:pt>
                <c:pt idx="49">
                  <c:v>21845</c:v>
                </c:pt>
                <c:pt idx="50">
                  <c:v>21850</c:v>
                </c:pt>
                <c:pt idx="51">
                  <c:v>21855</c:v>
                </c:pt>
                <c:pt idx="52">
                  <c:v>21860</c:v>
                </c:pt>
                <c:pt idx="53">
                  <c:v>21865</c:v>
                </c:pt>
                <c:pt idx="54">
                  <c:v>21870</c:v>
                </c:pt>
                <c:pt idx="55">
                  <c:v>21875</c:v>
                </c:pt>
                <c:pt idx="56">
                  <c:v>21880</c:v>
                </c:pt>
                <c:pt idx="57">
                  <c:v>21885</c:v>
                </c:pt>
                <c:pt idx="58">
                  <c:v>21890</c:v>
                </c:pt>
                <c:pt idx="59">
                  <c:v>21895</c:v>
                </c:pt>
                <c:pt idx="60">
                  <c:v>21900</c:v>
                </c:pt>
                <c:pt idx="61">
                  <c:v>21905</c:v>
                </c:pt>
                <c:pt idx="62">
                  <c:v>21910</c:v>
                </c:pt>
                <c:pt idx="63">
                  <c:v>21915</c:v>
                </c:pt>
                <c:pt idx="64">
                  <c:v>21920</c:v>
                </c:pt>
                <c:pt idx="65">
                  <c:v>21925</c:v>
                </c:pt>
                <c:pt idx="66">
                  <c:v>21930</c:v>
                </c:pt>
                <c:pt idx="67">
                  <c:v>21935</c:v>
                </c:pt>
                <c:pt idx="68">
                  <c:v>21940</c:v>
                </c:pt>
                <c:pt idx="69">
                  <c:v>21945</c:v>
                </c:pt>
                <c:pt idx="70">
                  <c:v>21950</c:v>
                </c:pt>
                <c:pt idx="71">
                  <c:v>21955</c:v>
                </c:pt>
                <c:pt idx="72">
                  <c:v>21960</c:v>
                </c:pt>
                <c:pt idx="73">
                  <c:v>21965</c:v>
                </c:pt>
                <c:pt idx="74">
                  <c:v>21970</c:v>
                </c:pt>
                <c:pt idx="75">
                  <c:v>21975</c:v>
                </c:pt>
                <c:pt idx="76">
                  <c:v>21980</c:v>
                </c:pt>
                <c:pt idx="77">
                  <c:v>21985</c:v>
                </c:pt>
                <c:pt idx="78">
                  <c:v>21990</c:v>
                </c:pt>
                <c:pt idx="79">
                  <c:v>21995</c:v>
                </c:pt>
                <c:pt idx="80">
                  <c:v>22000</c:v>
                </c:pt>
                <c:pt idx="81">
                  <c:v>22005</c:v>
                </c:pt>
                <c:pt idx="82">
                  <c:v>22010</c:v>
                </c:pt>
                <c:pt idx="83">
                  <c:v>22015</c:v>
                </c:pt>
                <c:pt idx="84">
                  <c:v>22020</c:v>
                </c:pt>
                <c:pt idx="85">
                  <c:v>22025</c:v>
                </c:pt>
                <c:pt idx="86">
                  <c:v>22030</c:v>
                </c:pt>
                <c:pt idx="87">
                  <c:v>22035</c:v>
                </c:pt>
                <c:pt idx="88">
                  <c:v>22040</c:v>
                </c:pt>
                <c:pt idx="89">
                  <c:v>22045</c:v>
                </c:pt>
                <c:pt idx="90">
                  <c:v>22050</c:v>
                </c:pt>
                <c:pt idx="91">
                  <c:v>22055</c:v>
                </c:pt>
                <c:pt idx="92">
                  <c:v>22060</c:v>
                </c:pt>
                <c:pt idx="93">
                  <c:v>22065</c:v>
                </c:pt>
                <c:pt idx="94">
                  <c:v>22070</c:v>
                </c:pt>
                <c:pt idx="95">
                  <c:v>22075</c:v>
                </c:pt>
                <c:pt idx="96">
                  <c:v>22080</c:v>
                </c:pt>
                <c:pt idx="97">
                  <c:v>22085</c:v>
                </c:pt>
                <c:pt idx="98">
                  <c:v>22090</c:v>
                </c:pt>
                <c:pt idx="99">
                  <c:v>22095</c:v>
                </c:pt>
                <c:pt idx="100">
                  <c:v>22100</c:v>
                </c:pt>
                <c:pt idx="101">
                  <c:v>22105</c:v>
                </c:pt>
                <c:pt idx="102">
                  <c:v>22110</c:v>
                </c:pt>
                <c:pt idx="103">
                  <c:v>22115</c:v>
                </c:pt>
                <c:pt idx="104">
                  <c:v>22120</c:v>
                </c:pt>
                <c:pt idx="105">
                  <c:v>22125</c:v>
                </c:pt>
                <c:pt idx="106">
                  <c:v>22130</c:v>
                </c:pt>
                <c:pt idx="107">
                  <c:v>22135</c:v>
                </c:pt>
                <c:pt idx="108">
                  <c:v>22140</c:v>
                </c:pt>
                <c:pt idx="109">
                  <c:v>22145</c:v>
                </c:pt>
                <c:pt idx="110">
                  <c:v>22150</c:v>
                </c:pt>
                <c:pt idx="111">
                  <c:v>22155</c:v>
                </c:pt>
                <c:pt idx="112">
                  <c:v>22160</c:v>
                </c:pt>
                <c:pt idx="113">
                  <c:v>22165</c:v>
                </c:pt>
                <c:pt idx="114">
                  <c:v>22170</c:v>
                </c:pt>
                <c:pt idx="115">
                  <c:v>22175</c:v>
                </c:pt>
                <c:pt idx="116">
                  <c:v>22180</c:v>
                </c:pt>
                <c:pt idx="117">
                  <c:v>22185</c:v>
                </c:pt>
                <c:pt idx="118">
                  <c:v>22190</c:v>
                </c:pt>
                <c:pt idx="119">
                  <c:v>22195</c:v>
                </c:pt>
                <c:pt idx="120">
                  <c:v>22200</c:v>
                </c:pt>
                <c:pt idx="121">
                  <c:v>22205</c:v>
                </c:pt>
                <c:pt idx="122">
                  <c:v>22210</c:v>
                </c:pt>
                <c:pt idx="123">
                  <c:v>22215</c:v>
                </c:pt>
                <c:pt idx="124">
                  <c:v>22220</c:v>
                </c:pt>
                <c:pt idx="125">
                  <c:v>22225</c:v>
                </c:pt>
                <c:pt idx="126">
                  <c:v>22230</c:v>
                </c:pt>
                <c:pt idx="127">
                  <c:v>22235</c:v>
                </c:pt>
                <c:pt idx="128">
                  <c:v>22240</c:v>
                </c:pt>
                <c:pt idx="129">
                  <c:v>22245</c:v>
                </c:pt>
                <c:pt idx="130">
                  <c:v>22250</c:v>
                </c:pt>
                <c:pt idx="131">
                  <c:v>22255</c:v>
                </c:pt>
                <c:pt idx="132">
                  <c:v>22260</c:v>
                </c:pt>
                <c:pt idx="133">
                  <c:v>22265</c:v>
                </c:pt>
                <c:pt idx="134">
                  <c:v>22270</c:v>
                </c:pt>
                <c:pt idx="135">
                  <c:v>22275</c:v>
                </c:pt>
                <c:pt idx="136">
                  <c:v>22280</c:v>
                </c:pt>
                <c:pt idx="137">
                  <c:v>22285</c:v>
                </c:pt>
                <c:pt idx="138">
                  <c:v>22290</c:v>
                </c:pt>
                <c:pt idx="139">
                  <c:v>22295</c:v>
                </c:pt>
                <c:pt idx="140">
                  <c:v>22300</c:v>
                </c:pt>
                <c:pt idx="141">
                  <c:v>22305</c:v>
                </c:pt>
                <c:pt idx="142">
                  <c:v>22310</c:v>
                </c:pt>
                <c:pt idx="143">
                  <c:v>22315</c:v>
                </c:pt>
                <c:pt idx="144">
                  <c:v>22320</c:v>
                </c:pt>
                <c:pt idx="145">
                  <c:v>22325</c:v>
                </c:pt>
                <c:pt idx="146">
                  <c:v>22330</c:v>
                </c:pt>
                <c:pt idx="147">
                  <c:v>22335</c:v>
                </c:pt>
                <c:pt idx="148">
                  <c:v>22340</c:v>
                </c:pt>
                <c:pt idx="149">
                  <c:v>22345</c:v>
                </c:pt>
                <c:pt idx="150">
                  <c:v>22350</c:v>
                </c:pt>
                <c:pt idx="151">
                  <c:v>22355</c:v>
                </c:pt>
                <c:pt idx="152">
                  <c:v>22360</c:v>
                </c:pt>
                <c:pt idx="153">
                  <c:v>22365</c:v>
                </c:pt>
                <c:pt idx="154">
                  <c:v>22370</c:v>
                </c:pt>
                <c:pt idx="155">
                  <c:v>22375</c:v>
                </c:pt>
                <c:pt idx="156">
                  <c:v>22380</c:v>
                </c:pt>
                <c:pt idx="157">
                  <c:v>22385</c:v>
                </c:pt>
                <c:pt idx="158">
                  <c:v>22390</c:v>
                </c:pt>
                <c:pt idx="159">
                  <c:v>22395</c:v>
                </c:pt>
                <c:pt idx="160">
                  <c:v>22400</c:v>
                </c:pt>
                <c:pt idx="161">
                  <c:v>22405</c:v>
                </c:pt>
                <c:pt idx="162">
                  <c:v>22410</c:v>
                </c:pt>
                <c:pt idx="163">
                  <c:v>22415</c:v>
                </c:pt>
                <c:pt idx="164">
                  <c:v>22420</c:v>
                </c:pt>
                <c:pt idx="165">
                  <c:v>22425</c:v>
                </c:pt>
                <c:pt idx="166">
                  <c:v>22430</c:v>
                </c:pt>
                <c:pt idx="167">
                  <c:v>22435</c:v>
                </c:pt>
                <c:pt idx="168">
                  <c:v>22440</c:v>
                </c:pt>
                <c:pt idx="169">
                  <c:v>22445</c:v>
                </c:pt>
                <c:pt idx="170">
                  <c:v>22450</c:v>
                </c:pt>
                <c:pt idx="171">
                  <c:v>22455</c:v>
                </c:pt>
                <c:pt idx="172">
                  <c:v>22460</c:v>
                </c:pt>
                <c:pt idx="173">
                  <c:v>22465</c:v>
                </c:pt>
                <c:pt idx="174">
                  <c:v>22470</c:v>
                </c:pt>
                <c:pt idx="175">
                  <c:v>22475</c:v>
                </c:pt>
                <c:pt idx="176">
                  <c:v>22480</c:v>
                </c:pt>
                <c:pt idx="177">
                  <c:v>22485</c:v>
                </c:pt>
                <c:pt idx="178">
                  <c:v>22490</c:v>
                </c:pt>
                <c:pt idx="179">
                  <c:v>22495</c:v>
                </c:pt>
                <c:pt idx="180">
                  <c:v>22500</c:v>
                </c:pt>
                <c:pt idx="181">
                  <c:v>22505</c:v>
                </c:pt>
                <c:pt idx="182">
                  <c:v>22510</c:v>
                </c:pt>
                <c:pt idx="183">
                  <c:v>22515</c:v>
                </c:pt>
                <c:pt idx="184">
                  <c:v>22520</c:v>
                </c:pt>
                <c:pt idx="185">
                  <c:v>22525</c:v>
                </c:pt>
                <c:pt idx="186">
                  <c:v>22530</c:v>
                </c:pt>
                <c:pt idx="187">
                  <c:v>22535</c:v>
                </c:pt>
                <c:pt idx="188">
                  <c:v>22540</c:v>
                </c:pt>
                <c:pt idx="189">
                  <c:v>22545</c:v>
                </c:pt>
                <c:pt idx="190">
                  <c:v>22550</c:v>
                </c:pt>
                <c:pt idx="191">
                  <c:v>22555</c:v>
                </c:pt>
                <c:pt idx="192">
                  <c:v>22560</c:v>
                </c:pt>
                <c:pt idx="193">
                  <c:v>22565</c:v>
                </c:pt>
                <c:pt idx="194">
                  <c:v>22570</c:v>
                </c:pt>
                <c:pt idx="195">
                  <c:v>22575</c:v>
                </c:pt>
                <c:pt idx="196">
                  <c:v>22580</c:v>
                </c:pt>
                <c:pt idx="197">
                  <c:v>22585</c:v>
                </c:pt>
                <c:pt idx="198">
                  <c:v>22590</c:v>
                </c:pt>
                <c:pt idx="199">
                  <c:v>22595</c:v>
                </c:pt>
                <c:pt idx="200">
                  <c:v>22600</c:v>
                </c:pt>
                <c:pt idx="201">
                  <c:v>22605</c:v>
                </c:pt>
                <c:pt idx="202">
                  <c:v>22610</c:v>
                </c:pt>
                <c:pt idx="203">
                  <c:v>22615</c:v>
                </c:pt>
                <c:pt idx="204">
                  <c:v>22620</c:v>
                </c:pt>
                <c:pt idx="205">
                  <c:v>22625</c:v>
                </c:pt>
                <c:pt idx="206">
                  <c:v>22630</c:v>
                </c:pt>
                <c:pt idx="207">
                  <c:v>22635</c:v>
                </c:pt>
                <c:pt idx="208">
                  <c:v>22640</c:v>
                </c:pt>
                <c:pt idx="209">
                  <c:v>22645</c:v>
                </c:pt>
                <c:pt idx="210">
                  <c:v>22650</c:v>
                </c:pt>
                <c:pt idx="211">
                  <c:v>22655</c:v>
                </c:pt>
                <c:pt idx="212">
                  <c:v>22660</c:v>
                </c:pt>
                <c:pt idx="213">
                  <c:v>22665</c:v>
                </c:pt>
                <c:pt idx="214">
                  <c:v>22670</c:v>
                </c:pt>
                <c:pt idx="215">
                  <c:v>22675</c:v>
                </c:pt>
                <c:pt idx="216">
                  <c:v>22680</c:v>
                </c:pt>
                <c:pt idx="217">
                  <c:v>22685</c:v>
                </c:pt>
                <c:pt idx="218">
                  <c:v>22690</c:v>
                </c:pt>
                <c:pt idx="219">
                  <c:v>22695</c:v>
                </c:pt>
                <c:pt idx="220">
                  <c:v>22700</c:v>
                </c:pt>
                <c:pt idx="221">
                  <c:v>22705</c:v>
                </c:pt>
                <c:pt idx="222">
                  <c:v>22710</c:v>
                </c:pt>
                <c:pt idx="223">
                  <c:v>22715</c:v>
                </c:pt>
                <c:pt idx="224">
                  <c:v>22720</c:v>
                </c:pt>
                <c:pt idx="225">
                  <c:v>22725</c:v>
                </c:pt>
                <c:pt idx="226">
                  <c:v>22730</c:v>
                </c:pt>
                <c:pt idx="227">
                  <c:v>22735</c:v>
                </c:pt>
                <c:pt idx="228">
                  <c:v>22740</c:v>
                </c:pt>
                <c:pt idx="229">
                  <c:v>22745</c:v>
                </c:pt>
                <c:pt idx="230">
                  <c:v>22750</c:v>
                </c:pt>
                <c:pt idx="231">
                  <c:v>22755</c:v>
                </c:pt>
                <c:pt idx="232">
                  <c:v>22760</c:v>
                </c:pt>
                <c:pt idx="233">
                  <c:v>22765</c:v>
                </c:pt>
                <c:pt idx="234">
                  <c:v>22770</c:v>
                </c:pt>
                <c:pt idx="235">
                  <c:v>22775</c:v>
                </c:pt>
                <c:pt idx="236">
                  <c:v>22780</c:v>
                </c:pt>
                <c:pt idx="237">
                  <c:v>22785</c:v>
                </c:pt>
                <c:pt idx="238">
                  <c:v>22790</c:v>
                </c:pt>
                <c:pt idx="239">
                  <c:v>22795</c:v>
                </c:pt>
                <c:pt idx="240">
                  <c:v>22800</c:v>
                </c:pt>
                <c:pt idx="241">
                  <c:v>22805</c:v>
                </c:pt>
                <c:pt idx="242">
                  <c:v>22810</c:v>
                </c:pt>
                <c:pt idx="243">
                  <c:v>22815</c:v>
                </c:pt>
                <c:pt idx="244">
                  <c:v>22820</c:v>
                </c:pt>
                <c:pt idx="245">
                  <c:v>22825</c:v>
                </c:pt>
                <c:pt idx="246">
                  <c:v>22830</c:v>
                </c:pt>
                <c:pt idx="247">
                  <c:v>22835</c:v>
                </c:pt>
                <c:pt idx="248">
                  <c:v>22840</c:v>
                </c:pt>
                <c:pt idx="249">
                  <c:v>22845</c:v>
                </c:pt>
                <c:pt idx="250">
                  <c:v>22850</c:v>
                </c:pt>
                <c:pt idx="251">
                  <c:v>22855</c:v>
                </c:pt>
                <c:pt idx="252">
                  <c:v>22860</c:v>
                </c:pt>
                <c:pt idx="253">
                  <c:v>22865</c:v>
                </c:pt>
                <c:pt idx="254">
                  <c:v>22870</c:v>
                </c:pt>
                <c:pt idx="255">
                  <c:v>22875</c:v>
                </c:pt>
                <c:pt idx="256">
                  <c:v>22880</c:v>
                </c:pt>
                <c:pt idx="257">
                  <c:v>22885</c:v>
                </c:pt>
                <c:pt idx="258">
                  <c:v>22890</c:v>
                </c:pt>
                <c:pt idx="259">
                  <c:v>22895</c:v>
                </c:pt>
                <c:pt idx="260">
                  <c:v>22900</c:v>
                </c:pt>
                <c:pt idx="261">
                  <c:v>22905</c:v>
                </c:pt>
                <c:pt idx="262">
                  <c:v>22910</c:v>
                </c:pt>
                <c:pt idx="263">
                  <c:v>22915</c:v>
                </c:pt>
                <c:pt idx="264">
                  <c:v>22920</c:v>
                </c:pt>
                <c:pt idx="265">
                  <c:v>22925</c:v>
                </c:pt>
                <c:pt idx="266">
                  <c:v>22930</c:v>
                </c:pt>
                <c:pt idx="267">
                  <c:v>22935</c:v>
                </c:pt>
                <c:pt idx="268">
                  <c:v>22940</c:v>
                </c:pt>
                <c:pt idx="269">
                  <c:v>22945</c:v>
                </c:pt>
                <c:pt idx="270">
                  <c:v>22950</c:v>
                </c:pt>
                <c:pt idx="271">
                  <c:v>22955</c:v>
                </c:pt>
                <c:pt idx="272">
                  <c:v>22960</c:v>
                </c:pt>
                <c:pt idx="273">
                  <c:v>22965</c:v>
                </c:pt>
                <c:pt idx="274">
                  <c:v>22970</c:v>
                </c:pt>
                <c:pt idx="275">
                  <c:v>22975</c:v>
                </c:pt>
                <c:pt idx="276">
                  <c:v>22980</c:v>
                </c:pt>
                <c:pt idx="277">
                  <c:v>22985</c:v>
                </c:pt>
                <c:pt idx="278">
                  <c:v>22990</c:v>
                </c:pt>
                <c:pt idx="279">
                  <c:v>22995</c:v>
                </c:pt>
                <c:pt idx="280">
                  <c:v>23000</c:v>
                </c:pt>
                <c:pt idx="281">
                  <c:v>23005</c:v>
                </c:pt>
                <c:pt idx="282">
                  <c:v>23010</c:v>
                </c:pt>
                <c:pt idx="283">
                  <c:v>23015</c:v>
                </c:pt>
                <c:pt idx="284">
                  <c:v>23020</c:v>
                </c:pt>
                <c:pt idx="285">
                  <c:v>23025</c:v>
                </c:pt>
                <c:pt idx="286">
                  <c:v>23030</c:v>
                </c:pt>
                <c:pt idx="287">
                  <c:v>23035</c:v>
                </c:pt>
                <c:pt idx="288">
                  <c:v>23040</c:v>
                </c:pt>
                <c:pt idx="289">
                  <c:v>23045</c:v>
                </c:pt>
                <c:pt idx="290">
                  <c:v>23050</c:v>
                </c:pt>
                <c:pt idx="291">
                  <c:v>23055</c:v>
                </c:pt>
                <c:pt idx="292">
                  <c:v>23060</c:v>
                </c:pt>
                <c:pt idx="293">
                  <c:v>23065</c:v>
                </c:pt>
                <c:pt idx="294">
                  <c:v>23070</c:v>
                </c:pt>
                <c:pt idx="295">
                  <c:v>23075</c:v>
                </c:pt>
                <c:pt idx="296">
                  <c:v>23080</c:v>
                </c:pt>
                <c:pt idx="297">
                  <c:v>23085</c:v>
                </c:pt>
                <c:pt idx="298">
                  <c:v>23090</c:v>
                </c:pt>
                <c:pt idx="299">
                  <c:v>23095</c:v>
                </c:pt>
                <c:pt idx="300">
                  <c:v>23100</c:v>
                </c:pt>
                <c:pt idx="301">
                  <c:v>23105</c:v>
                </c:pt>
                <c:pt idx="302">
                  <c:v>23110</c:v>
                </c:pt>
                <c:pt idx="303">
                  <c:v>23115</c:v>
                </c:pt>
                <c:pt idx="304">
                  <c:v>23120</c:v>
                </c:pt>
                <c:pt idx="305">
                  <c:v>23125</c:v>
                </c:pt>
                <c:pt idx="306">
                  <c:v>23130</c:v>
                </c:pt>
                <c:pt idx="307">
                  <c:v>23135</c:v>
                </c:pt>
                <c:pt idx="308">
                  <c:v>23140</c:v>
                </c:pt>
                <c:pt idx="309">
                  <c:v>23145</c:v>
                </c:pt>
                <c:pt idx="310">
                  <c:v>23150</c:v>
                </c:pt>
                <c:pt idx="311">
                  <c:v>23155</c:v>
                </c:pt>
                <c:pt idx="312">
                  <c:v>23160</c:v>
                </c:pt>
                <c:pt idx="313">
                  <c:v>23165</c:v>
                </c:pt>
                <c:pt idx="314">
                  <c:v>23170</c:v>
                </c:pt>
                <c:pt idx="315">
                  <c:v>23175</c:v>
                </c:pt>
                <c:pt idx="316">
                  <c:v>23180</c:v>
                </c:pt>
                <c:pt idx="317">
                  <c:v>23185</c:v>
                </c:pt>
                <c:pt idx="318">
                  <c:v>23190</c:v>
                </c:pt>
                <c:pt idx="319">
                  <c:v>23195</c:v>
                </c:pt>
                <c:pt idx="320">
                  <c:v>23200</c:v>
                </c:pt>
                <c:pt idx="321">
                  <c:v>23205</c:v>
                </c:pt>
                <c:pt idx="322">
                  <c:v>23210</c:v>
                </c:pt>
                <c:pt idx="323">
                  <c:v>23215</c:v>
                </c:pt>
                <c:pt idx="324">
                  <c:v>23220</c:v>
                </c:pt>
                <c:pt idx="325">
                  <c:v>23225</c:v>
                </c:pt>
                <c:pt idx="326">
                  <c:v>23230</c:v>
                </c:pt>
                <c:pt idx="327">
                  <c:v>23235</c:v>
                </c:pt>
                <c:pt idx="328">
                  <c:v>23240</c:v>
                </c:pt>
                <c:pt idx="329">
                  <c:v>23245</c:v>
                </c:pt>
                <c:pt idx="330">
                  <c:v>23250</c:v>
                </c:pt>
                <c:pt idx="331">
                  <c:v>23255</c:v>
                </c:pt>
                <c:pt idx="332">
                  <c:v>23260</c:v>
                </c:pt>
                <c:pt idx="333">
                  <c:v>23265</c:v>
                </c:pt>
                <c:pt idx="334">
                  <c:v>23270</c:v>
                </c:pt>
                <c:pt idx="335">
                  <c:v>23275</c:v>
                </c:pt>
                <c:pt idx="336">
                  <c:v>23280</c:v>
                </c:pt>
                <c:pt idx="337">
                  <c:v>23285</c:v>
                </c:pt>
                <c:pt idx="338">
                  <c:v>23290</c:v>
                </c:pt>
                <c:pt idx="339">
                  <c:v>23295</c:v>
                </c:pt>
                <c:pt idx="340">
                  <c:v>23300</c:v>
                </c:pt>
                <c:pt idx="341">
                  <c:v>23305</c:v>
                </c:pt>
                <c:pt idx="342">
                  <c:v>23310</c:v>
                </c:pt>
                <c:pt idx="343">
                  <c:v>23315</c:v>
                </c:pt>
                <c:pt idx="344">
                  <c:v>23320</c:v>
                </c:pt>
                <c:pt idx="345">
                  <c:v>23325</c:v>
                </c:pt>
                <c:pt idx="346">
                  <c:v>23330</c:v>
                </c:pt>
                <c:pt idx="347">
                  <c:v>23335</c:v>
                </c:pt>
                <c:pt idx="348">
                  <c:v>23340</c:v>
                </c:pt>
                <c:pt idx="349">
                  <c:v>23345</c:v>
                </c:pt>
                <c:pt idx="350">
                  <c:v>23350</c:v>
                </c:pt>
                <c:pt idx="351">
                  <c:v>23355</c:v>
                </c:pt>
                <c:pt idx="352">
                  <c:v>23360</c:v>
                </c:pt>
                <c:pt idx="353">
                  <c:v>23365</c:v>
                </c:pt>
                <c:pt idx="354">
                  <c:v>23370</c:v>
                </c:pt>
                <c:pt idx="355">
                  <c:v>23375</c:v>
                </c:pt>
                <c:pt idx="356">
                  <c:v>23380</c:v>
                </c:pt>
                <c:pt idx="357">
                  <c:v>23385</c:v>
                </c:pt>
                <c:pt idx="358">
                  <c:v>23390</c:v>
                </c:pt>
                <c:pt idx="359">
                  <c:v>23395</c:v>
                </c:pt>
                <c:pt idx="360">
                  <c:v>23400</c:v>
                </c:pt>
                <c:pt idx="361">
                  <c:v>23405</c:v>
                </c:pt>
                <c:pt idx="362">
                  <c:v>23410</c:v>
                </c:pt>
                <c:pt idx="363">
                  <c:v>23415</c:v>
                </c:pt>
                <c:pt idx="364">
                  <c:v>23420</c:v>
                </c:pt>
                <c:pt idx="365">
                  <c:v>23425</c:v>
                </c:pt>
                <c:pt idx="366">
                  <c:v>23430</c:v>
                </c:pt>
                <c:pt idx="367">
                  <c:v>23435</c:v>
                </c:pt>
                <c:pt idx="368">
                  <c:v>23440</c:v>
                </c:pt>
                <c:pt idx="369">
                  <c:v>23445</c:v>
                </c:pt>
                <c:pt idx="370">
                  <c:v>23450</c:v>
                </c:pt>
                <c:pt idx="371">
                  <c:v>23455</c:v>
                </c:pt>
                <c:pt idx="372">
                  <c:v>23460</c:v>
                </c:pt>
                <c:pt idx="373">
                  <c:v>23465</c:v>
                </c:pt>
                <c:pt idx="374">
                  <c:v>23470</c:v>
                </c:pt>
                <c:pt idx="375">
                  <c:v>23475</c:v>
                </c:pt>
                <c:pt idx="376">
                  <c:v>23480</c:v>
                </c:pt>
                <c:pt idx="377">
                  <c:v>23485</c:v>
                </c:pt>
                <c:pt idx="378">
                  <c:v>23490</c:v>
                </c:pt>
                <c:pt idx="379">
                  <c:v>23495</c:v>
                </c:pt>
                <c:pt idx="380">
                  <c:v>23500</c:v>
                </c:pt>
                <c:pt idx="381">
                  <c:v>23505</c:v>
                </c:pt>
                <c:pt idx="382">
                  <c:v>23510</c:v>
                </c:pt>
                <c:pt idx="383">
                  <c:v>23515</c:v>
                </c:pt>
                <c:pt idx="384">
                  <c:v>23520</c:v>
                </c:pt>
                <c:pt idx="385">
                  <c:v>23525</c:v>
                </c:pt>
                <c:pt idx="386">
                  <c:v>23530</c:v>
                </c:pt>
                <c:pt idx="387">
                  <c:v>23535</c:v>
                </c:pt>
                <c:pt idx="388">
                  <c:v>23540</c:v>
                </c:pt>
                <c:pt idx="389">
                  <c:v>23545</c:v>
                </c:pt>
                <c:pt idx="390">
                  <c:v>23550</c:v>
                </c:pt>
                <c:pt idx="391">
                  <c:v>23555</c:v>
                </c:pt>
                <c:pt idx="392">
                  <c:v>23560</c:v>
                </c:pt>
                <c:pt idx="393">
                  <c:v>23565</c:v>
                </c:pt>
                <c:pt idx="394">
                  <c:v>23570</c:v>
                </c:pt>
                <c:pt idx="395">
                  <c:v>23575</c:v>
                </c:pt>
                <c:pt idx="396">
                  <c:v>23580</c:v>
                </c:pt>
                <c:pt idx="397">
                  <c:v>23585</c:v>
                </c:pt>
                <c:pt idx="398">
                  <c:v>23590</c:v>
                </c:pt>
                <c:pt idx="399">
                  <c:v>23595</c:v>
                </c:pt>
                <c:pt idx="400">
                  <c:v>23600</c:v>
                </c:pt>
                <c:pt idx="401">
                  <c:v>23605</c:v>
                </c:pt>
                <c:pt idx="402">
                  <c:v>23610</c:v>
                </c:pt>
                <c:pt idx="403">
                  <c:v>23615</c:v>
                </c:pt>
                <c:pt idx="404">
                  <c:v>23620</c:v>
                </c:pt>
                <c:pt idx="405">
                  <c:v>23625</c:v>
                </c:pt>
                <c:pt idx="406">
                  <c:v>23630</c:v>
                </c:pt>
                <c:pt idx="407">
                  <c:v>23635</c:v>
                </c:pt>
                <c:pt idx="408">
                  <c:v>23640</c:v>
                </c:pt>
                <c:pt idx="409">
                  <c:v>23645</c:v>
                </c:pt>
                <c:pt idx="410">
                  <c:v>23650</c:v>
                </c:pt>
                <c:pt idx="411">
                  <c:v>23655</c:v>
                </c:pt>
                <c:pt idx="412">
                  <c:v>23660</c:v>
                </c:pt>
                <c:pt idx="413">
                  <c:v>23665</c:v>
                </c:pt>
                <c:pt idx="414">
                  <c:v>23670</c:v>
                </c:pt>
                <c:pt idx="415">
                  <c:v>23675</c:v>
                </c:pt>
                <c:pt idx="416">
                  <c:v>23680</c:v>
                </c:pt>
                <c:pt idx="417">
                  <c:v>23685</c:v>
                </c:pt>
                <c:pt idx="418">
                  <c:v>23690</c:v>
                </c:pt>
                <c:pt idx="419">
                  <c:v>23695</c:v>
                </c:pt>
                <c:pt idx="420">
                  <c:v>23700</c:v>
                </c:pt>
                <c:pt idx="421">
                  <c:v>23705</c:v>
                </c:pt>
                <c:pt idx="422">
                  <c:v>23710</c:v>
                </c:pt>
                <c:pt idx="423">
                  <c:v>23715</c:v>
                </c:pt>
                <c:pt idx="424">
                  <c:v>23720</c:v>
                </c:pt>
                <c:pt idx="425">
                  <c:v>23725</c:v>
                </c:pt>
                <c:pt idx="426">
                  <c:v>23730</c:v>
                </c:pt>
                <c:pt idx="427">
                  <c:v>23735</c:v>
                </c:pt>
                <c:pt idx="428">
                  <c:v>23740</c:v>
                </c:pt>
                <c:pt idx="429">
                  <c:v>23745</c:v>
                </c:pt>
                <c:pt idx="430">
                  <c:v>23750</c:v>
                </c:pt>
                <c:pt idx="431">
                  <c:v>23755</c:v>
                </c:pt>
                <c:pt idx="432">
                  <c:v>23760</c:v>
                </c:pt>
                <c:pt idx="433">
                  <c:v>23765</c:v>
                </c:pt>
                <c:pt idx="434">
                  <c:v>23770</c:v>
                </c:pt>
                <c:pt idx="435">
                  <c:v>23775</c:v>
                </c:pt>
                <c:pt idx="436">
                  <c:v>23780</c:v>
                </c:pt>
                <c:pt idx="437">
                  <c:v>23785</c:v>
                </c:pt>
                <c:pt idx="438">
                  <c:v>23790</c:v>
                </c:pt>
                <c:pt idx="439">
                  <c:v>23795</c:v>
                </c:pt>
                <c:pt idx="440">
                  <c:v>23800</c:v>
                </c:pt>
                <c:pt idx="441">
                  <c:v>23805</c:v>
                </c:pt>
                <c:pt idx="442">
                  <c:v>23810</c:v>
                </c:pt>
                <c:pt idx="443">
                  <c:v>23815</c:v>
                </c:pt>
                <c:pt idx="444">
                  <c:v>23820</c:v>
                </c:pt>
                <c:pt idx="445">
                  <c:v>23825</c:v>
                </c:pt>
                <c:pt idx="446">
                  <c:v>23830</c:v>
                </c:pt>
                <c:pt idx="447">
                  <c:v>23835</c:v>
                </c:pt>
                <c:pt idx="448">
                  <c:v>23840</c:v>
                </c:pt>
                <c:pt idx="449">
                  <c:v>23845</c:v>
                </c:pt>
                <c:pt idx="450">
                  <c:v>23850</c:v>
                </c:pt>
                <c:pt idx="451">
                  <c:v>23855</c:v>
                </c:pt>
                <c:pt idx="452">
                  <c:v>23860</c:v>
                </c:pt>
                <c:pt idx="453">
                  <c:v>23865</c:v>
                </c:pt>
                <c:pt idx="454">
                  <c:v>23870</c:v>
                </c:pt>
                <c:pt idx="455">
                  <c:v>23875</c:v>
                </c:pt>
                <c:pt idx="456">
                  <c:v>23880</c:v>
                </c:pt>
                <c:pt idx="457">
                  <c:v>23885</c:v>
                </c:pt>
                <c:pt idx="458">
                  <c:v>23890</c:v>
                </c:pt>
                <c:pt idx="459">
                  <c:v>23895</c:v>
                </c:pt>
                <c:pt idx="460">
                  <c:v>23900</c:v>
                </c:pt>
                <c:pt idx="461">
                  <c:v>23905</c:v>
                </c:pt>
                <c:pt idx="462">
                  <c:v>23910</c:v>
                </c:pt>
                <c:pt idx="463">
                  <c:v>23915</c:v>
                </c:pt>
                <c:pt idx="464">
                  <c:v>23920</c:v>
                </c:pt>
                <c:pt idx="465">
                  <c:v>23925</c:v>
                </c:pt>
                <c:pt idx="466">
                  <c:v>23930</c:v>
                </c:pt>
                <c:pt idx="467">
                  <c:v>23935</c:v>
                </c:pt>
                <c:pt idx="468">
                  <c:v>23940</c:v>
                </c:pt>
                <c:pt idx="469">
                  <c:v>23945</c:v>
                </c:pt>
                <c:pt idx="470">
                  <c:v>23950</c:v>
                </c:pt>
                <c:pt idx="471">
                  <c:v>23955</c:v>
                </c:pt>
                <c:pt idx="472">
                  <c:v>23960</c:v>
                </c:pt>
                <c:pt idx="473">
                  <c:v>23965</c:v>
                </c:pt>
                <c:pt idx="474">
                  <c:v>23970</c:v>
                </c:pt>
                <c:pt idx="475">
                  <c:v>23975</c:v>
                </c:pt>
                <c:pt idx="476">
                  <c:v>23980</c:v>
                </c:pt>
                <c:pt idx="477">
                  <c:v>23985</c:v>
                </c:pt>
                <c:pt idx="478">
                  <c:v>23990</c:v>
                </c:pt>
                <c:pt idx="479">
                  <c:v>23995</c:v>
                </c:pt>
                <c:pt idx="480">
                  <c:v>24000</c:v>
                </c:pt>
                <c:pt idx="481">
                  <c:v>24005</c:v>
                </c:pt>
                <c:pt idx="482">
                  <c:v>24010</c:v>
                </c:pt>
                <c:pt idx="483">
                  <c:v>24015</c:v>
                </c:pt>
                <c:pt idx="484">
                  <c:v>24020</c:v>
                </c:pt>
                <c:pt idx="485">
                  <c:v>24025</c:v>
                </c:pt>
                <c:pt idx="486">
                  <c:v>24030</c:v>
                </c:pt>
                <c:pt idx="487">
                  <c:v>24035</c:v>
                </c:pt>
                <c:pt idx="488">
                  <c:v>24040</c:v>
                </c:pt>
                <c:pt idx="489">
                  <c:v>24045</c:v>
                </c:pt>
                <c:pt idx="490">
                  <c:v>24050</c:v>
                </c:pt>
                <c:pt idx="491">
                  <c:v>24055</c:v>
                </c:pt>
                <c:pt idx="492">
                  <c:v>24060</c:v>
                </c:pt>
                <c:pt idx="493">
                  <c:v>24065</c:v>
                </c:pt>
                <c:pt idx="494">
                  <c:v>24070</c:v>
                </c:pt>
                <c:pt idx="495">
                  <c:v>24075</c:v>
                </c:pt>
                <c:pt idx="496">
                  <c:v>24080</c:v>
                </c:pt>
                <c:pt idx="497">
                  <c:v>24085</c:v>
                </c:pt>
                <c:pt idx="498">
                  <c:v>24090</c:v>
                </c:pt>
                <c:pt idx="499">
                  <c:v>24095</c:v>
                </c:pt>
                <c:pt idx="500">
                  <c:v>24100</c:v>
                </c:pt>
                <c:pt idx="501">
                  <c:v>24105</c:v>
                </c:pt>
                <c:pt idx="502">
                  <c:v>24110</c:v>
                </c:pt>
                <c:pt idx="503">
                  <c:v>24115</c:v>
                </c:pt>
                <c:pt idx="504">
                  <c:v>24120</c:v>
                </c:pt>
                <c:pt idx="505">
                  <c:v>24125</c:v>
                </c:pt>
                <c:pt idx="506">
                  <c:v>24130</c:v>
                </c:pt>
                <c:pt idx="507">
                  <c:v>24135</c:v>
                </c:pt>
                <c:pt idx="508">
                  <c:v>24140</c:v>
                </c:pt>
                <c:pt idx="509">
                  <c:v>24145</c:v>
                </c:pt>
                <c:pt idx="510">
                  <c:v>24150</c:v>
                </c:pt>
                <c:pt idx="511">
                  <c:v>24155</c:v>
                </c:pt>
                <c:pt idx="512">
                  <c:v>24160</c:v>
                </c:pt>
                <c:pt idx="513">
                  <c:v>24165</c:v>
                </c:pt>
                <c:pt idx="514">
                  <c:v>24170</c:v>
                </c:pt>
                <c:pt idx="515">
                  <c:v>24175</c:v>
                </c:pt>
                <c:pt idx="516">
                  <c:v>24180</c:v>
                </c:pt>
                <c:pt idx="517">
                  <c:v>24185</c:v>
                </c:pt>
                <c:pt idx="518">
                  <c:v>24190</c:v>
                </c:pt>
                <c:pt idx="519">
                  <c:v>24195</c:v>
                </c:pt>
                <c:pt idx="520">
                  <c:v>24200</c:v>
                </c:pt>
                <c:pt idx="521">
                  <c:v>24205</c:v>
                </c:pt>
                <c:pt idx="522">
                  <c:v>24210</c:v>
                </c:pt>
                <c:pt idx="523">
                  <c:v>24215</c:v>
                </c:pt>
                <c:pt idx="524">
                  <c:v>24220</c:v>
                </c:pt>
                <c:pt idx="525">
                  <c:v>24225</c:v>
                </c:pt>
                <c:pt idx="526">
                  <c:v>24230</c:v>
                </c:pt>
                <c:pt idx="527">
                  <c:v>24235</c:v>
                </c:pt>
                <c:pt idx="528">
                  <c:v>24240</c:v>
                </c:pt>
                <c:pt idx="529">
                  <c:v>24245</c:v>
                </c:pt>
                <c:pt idx="530">
                  <c:v>24250</c:v>
                </c:pt>
                <c:pt idx="531">
                  <c:v>24255</c:v>
                </c:pt>
                <c:pt idx="532">
                  <c:v>24260</c:v>
                </c:pt>
                <c:pt idx="533">
                  <c:v>24265</c:v>
                </c:pt>
                <c:pt idx="534">
                  <c:v>24270</c:v>
                </c:pt>
                <c:pt idx="535">
                  <c:v>24275</c:v>
                </c:pt>
                <c:pt idx="536">
                  <c:v>24280</c:v>
                </c:pt>
                <c:pt idx="537">
                  <c:v>24285</c:v>
                </c:pt>
                <c:pt idx="538">
                  <c:v>24290</c:v>
                </c:pt>
                <c:pt idx="539">
                  <c:v>24295</c:v>
                </c:pt>
                <c:pt idx="540">
                  <c:v>24300</c:v>
                </c:pt>
                <c:pt idx="541">
                  <c:v>24305</c:v>
                </c:pt>
                <c:pt idx="542">
                  <c:v>24310</c:v>
                </c:pt>
                <c:pt idx="543">
                  <c:v>24315</c:v>
                </c:pt>
                <c:pt idx="544">
                  <c:v>24320</c:v>
                </c:pt>
                <c:pt idx="545">
                  <c:v>24325</c:v>
                </c:pt>
                <c:pt idx="546">
                  <c:v>24330</c:v>
                </c:pt>
                <c:pt idx="547">
                  <c:v>24335</c:v>
                </c:pt>
                <c:pt idx="548">
                  <c:v>24340</c:v>
                </c:pt>
                <c:pt idx="549">
                  <c:v>24345</c:v>
                </c:pt>
                <c:pt idx="550">
                  <c:v>24350</c:v>
                </c:pt>
                <c:pt idx="551">
                  <c:v>24355</c:v>
                </c:pt>
                <c:pt idx="552">
                  <c:v>24360</c:v>
                </c:pt>
                <c:pt idx="553">
                  <c:v>24365</c:v>
                </c:pt>
                <c:pt idx="554">
                  <c:v>24370</c:v>
                </c:pt>
                <c:pt idx="555">
                  <c:v>24375</c:v>
                </c:pt>
                <c:pt idx="556">
                  <c:v>24380</c:v>
                </c:pt>
                <c:pt idx="557">
                  <c:v>24385</c:v>
                </c:pt>
                <c:pt idx="558">
                  <c:v>24390</c:v>
                </c:pt>
                <c:pt idx="559">
                  <c:v>24395</c:v>
                </c:pt>
                <c:pt idx="560">
                  <c:v>24400</c:v>
                </c:pt>
                <c:pt idx="561">
                  <c:v>24405</c:v>
                </c:pt>
                <c:pt idx="562">
                  <c:v>24410</c:v>
                </c:pt>
                <c:pt idx="563">
                  <c:v>24415</c:v>
                </c:pt>
                <c:pt idx="564">
                  <c:v>24420</c:v>
                </c:pt>
                <c:pt idx="565">
                  <c:v>24425</c:v>
                </c:pt>
                <c:pt idx="566">
                  <c:v>24430</c:v>
                </c:pt>
                <c:pt idx="567">
                  <c:v>24435</c:v>
                </c:pt>
                <c:pt idx="568">
                  <c:v>24440</c:v>
                </c:pt>
                <c:pt idx="569">
                  <c:v>24445</c:v>
                </c:pt>
                <c:pt idx="570">
                  <c:v>24450</c:v>
                </c:pt>
                <c:pt idx="571">
                  <c:v>24455</c:v>
                </c:pt>
                <c:pt idx="572">
                  <c:v>24460</c:v>
                </c:pt>
                <c:pt idx="573">
                  <c:v>24465</c:v>
                </c:pt>
                <c:pt idx="574">
                  <c:v>24470</c:v>
                </c:pt>
                <c:pt idx="575">
                  <c:v>24475</c:v>
                </c:pt>
                <c:pt idx="576">
                  <c:v>24480</c:v>
                </c:pt>
                <c:pt idx="577">
                  <c:v>24485</c:v>
                </c:pt>
                <c:pt idx="578">
                  <c:v>24490</c:v>
                </c:pt>
                <c:pt idx="579">
                  <c:v>24495</c:v>
                </c:pt>
                <c:pt idx="580">
                  <c:v>24500</c:v>
                </c:pt>
                <c:pt idx="581">
                  <c:v>24505</c:v>
                </c:pt>
                <c:pt idx="582">
                  <c:v>24510</c:v>
                </c:pt>
                <c:pt idx="583">
                  <c:v>24515</c:v>
                </c:pt>
                <c:pt idx="584">
                  <c:v>24520</c:v>
                </c:pt>
                <c:pt idx="585">
                  <c:v>24525</c:v>
                </c:pt>
                <c:pt idx="586">
                  <c:v>24530</c:v>
                </c:pt>
                <c:pt idx="587">
                  <c:v>24535</c:v>
                </c:pt>
                <c:pt idx="588">
                  <c:v>24540</c:v>
                </c:pt>
                <c:pt idx="589">
                  <c:v>24545</c:v>
                </c:pt>
                <c:pt idx="590">
                  <c:v>24550</c:v>
                </c:pt>
                <c:pt idx="591">
                  <c:v>24555</c:v>
                </c:pt>
                <c:pt idx="592">
                  <c:v>24560</c:v>
                </c:pt>
                <c:pt idx="593">
                  <c:v>24565</c:v>
                </c:pt>
                <c:pt idx="594">
                  <c:v>24570</c:v>
                </c:pt>
                <c:pt idx="595">
                  <c:v>24575</c:v>
                </c:pt>
                <c:pt idx="596">
                  <c:v>24580</c:v>
                </c:pt>
                <c:pt idx="597">
                  <c:v>24585</c:v>
                </c:pt>
                <c:pt idx="598">
                  <c:v>24590</c:v>
                </c:pt>
                <c:pt idx="599">
                  <c:v>24595</c:v>
                </c:pt>
                <c:pt idx="600">
                  <c:v>24600</c:v>
                </c:pt>
                <c:pt idx="601">
                  <c:v>24605</c:v>
                </c:pt>
                <c:pt idx="602">
                  <c:v>24610</c:v>
                </c:pt>
                <c:pt idx="603">
                  <c:v>24615</c:v>
                </c:pt>
                <c:pt idx="604">
                  <c:v>24620</c:v>
                </c:pt>
                <c:pt idx="605">
                  <c:v>24625</c:v>
                </c:pt>
                <c:pt idx="606">
                  <c:v>24630</c:v>
                </c:pt>
                <c:pt idx="607">
                  <c:v>24635</c:v>
                </c:pt>
                <c:pt idx="608">
                  <c:v>24640</c:v>
                </c:pt>
                <c:pt idx="609">
                  <c:v>24645</c:v>
                </c:pt>
                <c:pt idx="610">
                  <c:v>24650</c:v>
                </c:pt>
                <c:pt idx="611">
                  <c:v>24655</c:v>
                </c:pt>
                <c:pt idx="612">
                  <c:v>24660</c:v>
                </c:pt>
                <c:pt idx="613">
                  <c:v>24665</c:v>
                </c:pt>
                <c:pt idx="614">
                  <c:v>24670</c:v>
                </c:pt>
                <c:pt idx="615">
                  <c:v>24675</c:v>
                </c:pt>
                <c:pt idx="616">
                  <c:v>24680</c:v>
                </c:pt>
                <c:pt idx="617">
                  <c:v>24685</c:v>
                </c:pt>
                <c:pt idx="618">
                  <c:v>24690</c:v>
                </c:pt>
                <c:pt idx="619">
                  <c:v>24695</c:v>
                </c:pt>
                <c:pt idx="620">
                  <c:v>24700</c:v>
                </c:pt>
                <c:pt idx="621">
                  <c:v>24705</c:v>
                </c:pt>
                <c:pt idx="622">
                  <c:v>24710</c:v>
                </c:pt>
                <c:pt idx="623">
                  <c:v>24715</c:v>
                </c:pt>
                <c:pt idx="624">
                  <c:v>24720</c:v>
                </c:pt>
                <c:pt idx="625">
                  <c:v>24725</c:v>
                </c:pt>
                <c:pt idx="626">
                  <c:v>24730</c:v>
                </c:pt>
                <c:pt idx="627">
                  <c:v>24735</c:v>
                </c:pt>
                <c:pt idx="628">
                  <c:v>24740</c:v>
                </c:pt>
                <c:pt idx="629">
                  <c:v>24745</c:v>
                </c:pt>
                <c:pt idx="630">
                  <c:v>24750</c:v>
                </c:pt>
                <c:pt idx="631">
                  <c:v>24755</c:v>
                </c:pt>
                <c:pt idx="632">
                  <c:v>24760</c:v>
                </c:pt>
                <c:pt idx="633">
                  <c:v>24765</c:v>
                </c:pt>
                <c:pt idx="634">
                  <c:v>24770</c:v>
                </c:pt>
                <c:pt idx="635">
                  <c:v>24775</c:v>
                </c:pt>
                <c:pt idx="636">
                  <c:v>24780</c:v>
                </c:pt>
                <c:pt idx="637">
                  <c:v>24785</c:v>
                </c:pt>
                <c:pt idx="638">
                  <c:v>24790</c:v>
                </c:pt>
                <c:pt idx="639">
                  <c:v>24795</c:v>
                </c:pt>
                <c:pt idx="640">
                  <c:v>24800</c:v>
                </c:pt>
                <c:pt idx="641">
                  <c:v>24805</c:v>
                </c:pt>
                <c:pt idx="642">
                  <c:v>24810</c:v>
                </c:pt>
                <c:pt idx="643">
                  <c:v>24815</c:v>
                </c:pt>
                <c:pt idx="644">
                  <c:v>24820</c:v>
                </c:pt>
                <c:pt idx="645">
                  <c:v>24825</c:v>
                </c:pt>
                <c:pt idx="646">
                  <c:v>24830</c:v>
                </c:pt>
                <c:pt idx="647">
                  <c:v>24835</c:v>
                </c:pt>
                <c:pt idx="648">
                  <c:v>24840</c:v>
                </c:pt>
                <c:pt idx="649">
                  <c:v>24845</c:v>
                </c:pt>
                <c:pt idx="650">
                  <c:v>24850</c:v>
                </c:pt>
                <c:pt idx="651">
                  <c:v>24855</c:v>
                </c:pt>
                <c:pt idx="652">
                  <c:v>24860</c:v>
                </c:pt>
                <c:pt idx="653">
                  <c:v>24865</c:v>
                </c:pt>
                <c:pt idx="654">
                  <c:v>24870</c:v>
                </c:pt>
                <c:pt idx="655">
                  <c:v>24875</c:v>
                </c:pt>
                <c:pt idx="656">
                  <c:v>24880</c:v>
                </c:pt>
                <c:pt idx="657">
                  <c:v>24885</c:v>
                </c:pt>
                <c:pt idx="658">
                  <c:v>24890</c:v>
                </c:pt>
                <c:pt idx="659">
                  <c:v>24895</c:v>
                </c:pt>
                <c:pt idx="660">
                  <c:v>24900</c:v>
                </c:pt>
                <c:pt idx="661">
                  <c:v>24905</c:v>
                </c:pt>
                <c:pt idx="662">
                  <c:v>24910</c:v>
                </c:pt>
                <c:pt idx="663">
                  <c:v>24915</c:v>
                </c:pt>
                <c:pt idx="664">
                  <c:v>24920</c:v>
                </c:pt>
                <c:pt idx="665">
                  <c:v>24925</c:v>
                </c:pt>
                <c:pt idx="666">
                  <c:v>24930</c:v>
                </c:pt>
                <c:pt idx="667">
                  <c:v>24935</c:v>
                </c:pt>
                <c:pt idx="668">
                  <c:v>24940</c:v>
                </c:pt>
                <c:pt idx="669">
                  <c:v>24945</c:v>
                </c:pt>
                <c:pt idx="670">
                  <c:v>24950</c:v>
                </c:pt>
                <c:pt idx="671">
                  <c:v>24955</c:v>
                </c:pt>
                <c:pt idx="672">
                  <c:v>24960</c:v>
                </c:pt>
                <c:pt idx="673">
                  <c:v>24965</c:v>
                </c:pt>
                <c:pt idx="674">
                  <c:v>24970</c:v>
                </c:pt>
                <c:pt idx="675">
                  <c:v>24975</c:v>
                </c:pt>
                <c:pt idx="676">
                  <c:v>24980</c:v>
                </c:pt>
                <c:pt idx="677">
                  <c:v>24985</c:v>
                </c:pt>
                <c:pt idx="678">
                  <c:v>24990</c:v>
                </c:pt>
                <c:pt idx="679">
                  <c:v>24995</c:v>
                </c:pt>
                <c:pt idx="680">
                  <c:v>25000</c:v>
                </c:pt>
                <c:pt idx="681">
                  <c:v>25005</c:v>
                </c:pt>
                <c:pt idx="682">
                  <c:v>25010</c:v>
                </c:pt>
                <c:pt idx="683">
                  <c:v>25015</c:v>
                </c:pt>
                <c:pt idx="684">
                  <c:v>25020</c:v>
                </c:pt>
                <c:pt idx="685">
                  <c:v>25025</c:v>
                </c:pt>
                <c:pt idx="686">
                  <c:v>25030</c:v>
                </c:pt>
                <c:pt idx="687">
                  <c:v>25035</c:v>
                </c:pt>
                <c:pt idx="688">
                  <c:v>25040</c:v>
                </c:pt>
                <c:pt idx="689">
                  <c:v>25045</c:v>
                </c:pt>
                <c:pt idx="690">
                  <c:v>25050</c:v>
                </c:pt>
                <c:pt idx="691">
                  <c:v>25055</c:v>
                </c:pt>
                <c:pt idx="692">
                  <c:v>25060</c:v>
                </c:pt>
                <c:pt idx="693">
                  <c:v>25065</c:v>
                </c:pt>
                <c:pt idx="694">
                  <c:v>25070</c:v>
                </c:pt>
                <c:pt idx="695">
                  <c:v>25075</c:v>
                </c:pt>
                <c:pt idx="696">
                  <c:v>25080</c:v>
                </c:pt>
                <c:pt idx="697">
                  <c:v>25085</c:v>
                </c:pt>
                <c:pt idx="698">
                  <c:v>25090</c:v>
                </c:pt>
                <c:pt idx="699">
                  <c:v>25095</c:v>
                </c:pt>
                <c:pt idx="700">
                  <c:v>25100</c:v>
                </c:pt>
                <c:pt idx="701">
                  <c:v>25105</c:v>
                </c:pt>
                <c:pt idx="702">
                  <c:v>25110</c:v>
                </c:pt>
                <c:pt idx="703">
                  <c:v>25115</c:v>
                </c:pt>
                <c:pt idx="704">
                  <c:v>25120</c:v>
                </c:pt>
                <c:pt idx="705">
                  <c:v>25125</c:v>
                </c:pt>
                <c:pt idx="706">
                  <c:v>25130</c:v>
                </c:pt>
                <c:pt idx="707">
                  <c:v>25135</c:v>
                </c:pt>
                <c:pt idx="708">
                  <c:v>25140</c:v>
                </c:pt>
                <c:pt idx="709">
                  <c:v>25145</c:v>
                </c:pt>
                <c:pt idx="710">
                  <c:v>25150</c:v>
                </c:pt>
                <c:pt idx="711">
                  <c:v>25155</c:v>
                </c:pt>
                <c:pt idx="712">
                  <c:v>25160</c:v>
                </c:pt>
                <c:pt idx="713">
                  <c:v>25165</c:v>
                </c:pt>
                <c:pt idx="714">
                  <c:v>25170</c:v>
                </c:pt>
                <c:pt idx="715">
                  <c:v>25175</c:v>
                </c:pt>
                <c:pt idx="716">
                  <c:v>25180</c:v>
                </c:pt>
                <c:pt idx="717">
                  <c:v>25185</c:v>
                </c:pt>
                <c:pt idx="718">
                  <c:v>25190</c:v>
                </c:pt>
                <c:pt idx="719">
                  <c:v>25195</c:v>
                </c:pt>
                <c:pt idx="720">
                  <c:v>25200</c:v>
                </c:pt>
                <c:pt idx="721">
                  <c:v>25205</c:v>
                </c:pt>
                <c:pt idx="722">
                  <c:v>25210</c:v>
                </c:pt>
                <c:pt idx="723">
                  <c:v>25215</c:v>
                </c:pt>
                <c:pt idx="724">
                  <c:v>25220</c:v>
                </c:pt>
                <c:pt idx="725">
                  <c:v>25225</c:v>
                </c:pt>
                <c:pt idx="726">
                  <c:v>25230</c:v>
                </c:pt>
                <c:pt idx="727">
                  <c:v>25235</c:v>
                </c:pt>
                <c:pt idx="728">
                  <c:v>25240</c:v>
                </c:pt>
                <c:pt idx="729">
                  <c:v>25245</c:v>
                </c:pt>
                <c:pt idx="730">
                  <c:v>25250</c:v>
                </c:pt>
                <c:pt idx="731">
                  <c:v>25255</c:v>
                </c:pt>
                <c:pt idx="732">
                  <c:v>25260</c:v>
                </c:pt>
                <c:pt idx="733">
                  <c:v>25265</c:v>
                </c:pt>
                <c:pt idx="734">
                  <c:v>25270</c:v>
                </c:pt>
                <c:pt idx="735">
                  <c:v>25275</c:v>
                </c:pt>
                <c:pt idx="736">
                  <c:v>25280</c:v>
                </c:pt>
                <c:pt idx="737">
                  <c:v>25285</c:v>
                </c:pt>
                <c:pt idx="738">
                  <c:v>25290</c:v>
                </c:pt>
                <c:pt idx="739">
                  <c:v>25295</c:v>
                </c:pt>
                <c:pt idx="740">
                  <c:v>25300</c:v>
                </c:pt>
                <c:pt idx="741">
                  <c:v>25305</c:v>
                </c:pt>
                <c:pt idx="742">
                  <c:v>25310</c:v>
                </c:pt>
                <c:pt idx="743">
                  <c:v>25315</c:v>
                </c:pt>
                <c:pt idx="744">
                  <c:v>25320</c:v>
                </c:pt>
                <c:pt idx="745">
                  <c:v>25325</c:v>
                </c:pt>
                <c:pt idx="746">
                  <c:v>25330</c:v>
                </c:pt>
                <c:pt idx="747">
                  <c:v>25335</c:v>
                </c:pt>
                <c:pt idx="748">
                  <c:v>25340</c:v>
                </c:pt>
                <c:pt idx="749">
                  <c:v>25345</c:v>
                </c:pt>
                <c:pt idx="750">
                  <c:v>25350</c:v>
                </c:pt>
                <c:pt idx="751">
                  <c:v>25355</c:v>
                </c:pt>
                <c:pt idx="752">
                  <c:v>25360</c:v>
                </c:pt>
                <c:pt idx="753">
                  <c:v>25365</c:v>
                </c:pt>
                <c:pt idx="754">
                  <c:v>25370</c:v>
                </c:pt>
                <c:pt idx="755">
                  <c:v>25375</c:v>
                </c:pt>
                <c:pt idx="756">
                  <c:v>25380</c:v>
                </c:pt>
                <c:pt idx="757">
                  <c:v>25385</c:v>
                </c:pt>
                <c:pt idx="758">
                  <c:v>25390</c:v>
                </c:pt>
                <c:pt idx="759">
                  <c:v>25395</c:v>
                </c:pt>
                <c:pt idx="760">
                  <c:v>25400</c:v>
                </c:pt>
                <c:pt idx="761">
                  <c:v>25405</c:v>
                </c:pt>
                <c:pt idx="762">
                  <c:v>25410</c:v>
                </c:pt>
                <c:pt idx="763">
                  <c:v>25415</c:v>
                </c:pt>
                <c:pt idx="764">
                  <c:v>25420</c:v>
                </c:pt>
                <c:pt idx="765">
                  <c:v>25425</c:v>
                </c:pt>
                <c:pt idx="766">
                  <c:v>25430</c:v>
                </c:pt>
                <c:pt idx="767">
                  <c:v>25435</c:v>
                </c:pt>
                <c:pt idx="768">
                  <c:v>25440</c:v>
                </c:pt>
                <c:pt idx="769">
                  <c:v>25445</c:v>
                </c:pt>
                <c:pt idx="770">
                  <c:v>25450</c:v>
                </c:pt>
                <c:pt idx="771">
                  <c:v>25455</c:v>
                </c:pt>
                <c:pt idx="772">
                  <c:v>25460</c:v>
                </c:pt>
                <c:pt idx="773">
                  <c:v>25465</c:v>
                </c:pt>
                <c:pt idx="774">
                  <c:v>25470</c:v>
                </c:pt>
                <c:pt idx="775">
                  <c:v>25475</c:v>
                </c:pt>
                <c:pt idx="776">
                  <c:v>25480</c:v>
                </c:pt>
                <c:pt idx="777">
                  <c:v>25485</c:v>
                </c:pt>
                <c:pt idx="778">
                  <c:v>25490</c:v>
                </c:pt>
                <c:pt idx="779">
                  <c:v>25495</c:v>
                </c:pt>
                <c:pt idx="780">
                  <c:v>25500</c:v>
                </c:pt>
                <c:pt idx="781">
                  <c:v>25505</c:v>
                </c:pt>
                <c:pt idx="782">
                  <c:v>25510</c:v>
                </c:pt>
                <c:pt idx="783">
                  <c:v>25515</c:v>
                </c:pt>
                <c:pt idx="784">
                  <c:v>25520</c:v>
                </c:pt>
                <c:pt idx="785">
                  <c:v>25525</c:v>
                </c:pt>
                <c:pt idx="786">
                  <c:v>25530</c:v>
                </c:pt>
                <c:pt idx="787">
                  <c:v>25535</c:v>
                </c:pt>
                <c:pt idx="788">
                  <c:v>25540</c:v>
                </c:pt>
                <c:pt idx="789">
                  <c:v>25545</c:v>
                </c:pt>
                <c:pt idx="790">
                  <c:v>25550</c:v>
                </c:pt>
                <c:pt idx="791">
                  <c:v>25555</c:v>
                </c:pt>
                <c:pt idx="792">
                  <c:v>25560</c:v>
                </c:pt>
                <c:pt idx="793">
                  <c:v>25565</c:v>
                </c:pt>
                <c:pt idx="794">
                  <c:v>25570</c:v>
                </c:pt>
                <c:pt idx="795">
                  <c:v>25575</c:v>
                </c:pt>
                <c:pt idx="796">
                  <c:v>25580</c:v>
                </c:pt>
                <c:pt idx="797">
                  <c:v>25585</c:v>
                </c:pt>
                <c:pt idx="798">
                  <c:v>25590</c:v>
                </c:pt>
                <c:pt idx="799">
                  <c:v>25595</c:v>
                </c:pt>
                <c:pt idx="800">
                  <c:v>25600</c:v>
                </c:pt>
                <c:pt idx="801">
                  <c:v>25605</c:v>
                </c:pt>
                <c:pt idx="802">
                  <c:v>25610</c:v>
                </c:pt>
                <c:pt idx="803">
                  <c:v>25615</c:v>
                </c:pt>
                <c:pt idx="804">
                  <c:v>25620</c:v>
                </c:pt>
                <c:pt idx="805">
                  <c:v>25625</c:v>
                </c:pt>
                <c:pt idx="806">
                  <c:v>25630</c:v>
                </c:pt>
                <c:pt idx="807">
                  <c:v>25635</c:v>
                </c:pt>
                <c:pt idx="808">
                  <c:v>25640</c:v>
                </c:pt>
                <c:pt idx="809">
                  <c:v>25645</c:v>
                </c:pt>
                <c:pt idx="810">
                  <c:v>25650</c:v>
                </c:pt>
                <c:pt idx="811">
                  <c:v>25655</c:v>
                </c:pt>
                <c:pt idx="812">
                  <c:v>25660</c:v>
                </c:pt>
                <c:pt idx="813">
                  <c:v>25665</c:v>
                </c:pt>
                <c:pt idx="814">
                  <c:v>25670</c:v>
                </c:pt>
                <c:pt idx="815">
                  <c:v>25675</c:v>
                </c:pt>
                <c:pt idx="816">
                  <c:v>25680</c:v>
                </c:pt>
                <c:pt idx="817">
                  <c:v>25685</c:v>
                </c:pt>
                <c:pt idx="818">
                  <c:v>25690</c:v>
                </c:pt>
                <c:pt idx="819">
                  <c:v>25695</c:v>
                </c:pt>
                <c:pt idx="820">
                  <c:v>25700</c:v>
                </c:pt>
                <c:pt idx="821">
                  <c:v>25705</c:v>
                </c:pt>
                <c:pt idx="822">
                  <c:v>25710</c:v>
                </c:pt>
                <c:pt idx="823">
                  <c:v>25715</c:v>
                </c:pt>
                <c:pt idx="824">
                  <c:v>25720</c:v>
                </c:pt>
                <c:pt idx="825">
                  <c:v>25725</c:v>
                </c:pt>
                <c:pt idx="826">
                  <c:v>25730</c:v>
                </c:pt>
                <c:pt idx="827">
                  <c:v>25735</c:v>
                </c:pt>
                <c:pt idx="828">
                  <c:v>25740</c:v>
                </c:pt>
                <c:pt idx="829">
                  <c:v>25745</c:v>
                </c:pt>
                <c:pt idx="830">
                  <c:v>25750</c:v>
                </c:pt>
                <c:pt idx="831">
                  <c:v>25755</c:v>
                </c:pt>
                <c:pt idx="832">
                  <c:v>25760</c:v>
                </c:pt>
                <c:pt idx="833">
                  <c:v>25765</c:v>
                </c:pt>
                <c:pt idx="834">
                  <c:v>25770</c:v>
                </c:pt>
                <c:pt idx="835">
                  <c:v>25775</c:v>
                </c:pt>
                <c:pt idx="836">
                  <c:v>25780</c:v>
                </c:pt>
                <c:pt idx="837">
                  <c:v>25785</c:v>
                </c:pt>
                <c:pt idx="838">
                  <c:v>25790</c:v>
                </c:pt>
                <c:pt idx="839">
                  <c:v>25795</c:v>
                </c:pt>
                <c:pt idx="840">
                  <c:v>25800</c:v>
                </c:pt>
                <c:pt idx="841">
                  <c:v>25805</c:v>
                </c:pt>
                <c:pt idx="842">
                  <c:v>25810</c:v>
                </c:pt>
                <c:pt idx="843">
                  <c:v>25815</c:v>
                </c:pt>
                <c:pt idx="844">
                  <c:v>25820</c:v>
                </c:pt>
                <c:pt idx="845">
                  <c:v>25825</c:v>
                </c:pt>
                <c:pt idx="846">
                  <c:v>25830</c:v>
                </c:pt>
                <c:pt idx="847">
                  <c:v>25835</c:v>
                </c:pt>
                <c:pt idx="848">
                  <c:v>25840</c:v>
                </c:pt>
                <c:pt idx="849">
                  <c:v>25845</c:v>
                </c:pt>
                <c:pt idx="850">
                  <c:v>25850</c:v>
                </c:pt>
                <c:pt idx="851">
                  <c:v>25855</c:v>
                </c:pt>
                <c:pt idx="852">
                  <c:v>25860</c:v>
                </c:pt>
                <c:pt idx="853">
                  <c:v>25865</c:v>
                </c:pt>
                <c:pt idx="854">
                  <c:v>25870</c:v>
                </c:pt>
                <c:pt idx="855">
                  <c:v>25875</c:v>
                </c:pt>
                <c:pt idx="856">
                  <c:v>25880</c:v>
                </c:pt>
                <c:pt idx="857">
                  <c:v>25885</c:v>
                </c:pt>
                <c:pt idx="858">
                  <c:v>25890</c:v>
                </c:pt>
                <c:pt idx="859">
                  <c:v>25895</c:v>
                </c:pt>
                <c:pt idx="860">
                  <c:v>25900</c:v>
                </c:pt>
                <c:pt idx="861">
                  <c:v>25905</c:v>
                </c:pt>
                <c:pt idx="862">
                  <c:v>25910</c:v>
                </c:pt>
                <c:pt idx="863">
                  <c:v>25915</c:v>
                </c:pt>
                <c:pt idx="864">
                  <c:v>25920</c:v>
                </c:pt>
                <c:pt idx="865">
                  <c:v>25925</c:v>
                </c:pt>
                <c:pt idx="866">
                  <c:v>25930</c:v>
                </c:pt>
                <c:pt idx="867">
                  <c:v>25935</c:v>
                </c:pt>
                <c:pt idx="868">
                  <c:v>25940</c:v>
                </c:pt>
                <c:pt idx="869">
                  <c:v>25945</c:v>
                </c:pt>
                <c:pt idx="870">
                  <c:v>25950</c:v>
                </c:pt>
                <c:pt idx="871">
                  <c:v>25955</c:v>
                </c:pt>
                <c:pt idx="872">
                  <c:v>25960</c:v>
                </c:pt>
                <c:pt idx="873">
                  <c:v>25965</c:v>
                </c:pt>
                <c:pt idx="874">
                  <c:v>25970</c:v>
                </c:pt>
                <c:pt idx="875">
                  <c:v>25975</c:v>
                </c:pt>
                <c:pt idx="876">
                  <c:v>25980</c:v>
                </c:pt>
                <c:pt idx="877">
                  <c:v>25985</c:v>
                </c:pt>
                <c:pt idx="878">
                  <c:v>25990</c:v>
                </c:pt>
                <c:pt idx="879">
                  <c:v>25995</c:v>
                </c:pt>
                <c:pt idx="880">
                  <c:v>26000</c:v>
                </c:pt>
                <c:pt idx="881">
                  <c:v>26005</c:v>
                </c:pt>
                <c:pt idx="882">
                  <c:v>26010</c:v>
                </c:pt>
                <c:pt idx="883">
                  <c:v>26015</c:v>
                </c:pt>
                <c:pt idx="884">
                  <c:v>26020</c:v>
                </c:pt>
                <c:pt idx="885">
                  <c:v>26025</c:v>
                </c:pt>
                <c:pt idx="886">
                  <c:v>26030</c:v>
                </c:pt>
                <c:pt idx="887">
                  <c:v>26035</c:v>
                </c:pt>
                <c:pt idx="888">
                  <c:v>26040</c:v>
                </c:pt>
                <c:pt idx="889">
                  <c:v>26045</c:v>
                </c:pt>
                <c:pt idx="890">
                  <c:v>26050</c:v>
                </c:pt>
                <c:pt idx="891">
                  <c:v>26055</c:v>
                </c:pt>
                <c:pt idx="892">
                  <c:v>26060</c:v>
                </c:pt>
                <c:pt idx="893">
                  <c:v>26065</c:v>
                </c:pt>
                <c:pt idx="894">
                  <c:v>26070</c:v>
                </c:pt>
                <c:pt idx="895">
                  <c:v>26075</c:v>
                </c:pt>
                <c:pt idx="896">
                  <c:v>26080</c:v>
                </c:pt>
                <c:pt idx="897">
                  <c:v>26085</c:v>
                </c:pt>
                <c:pt idx="898">
                  <c:v>26090</c:v>
                </c:pt>
                <c:pt idx="899">
                  <c:v>26095</c:v>
                </c:pt>
                <c:pt idx="900">
                  <c:v>26100</c:v>
                </c:pt>
                <c:pt idx="901">
                  <c:v>26105</c:v>
                </c:pt>
                <c:pt idx="902">
                  <c:v>26110</c:v>
                </c:pt>
                <c:pt idx="903">
                  <c:v>26115</c:v>
                </c:pt>
                <c:pt idx="904">
                  <c:v>26120</c:v>
                </c:pt>
                <c:pt idx="905">
                  <c:v>26125</c:v>
                </c:pt>
                <c:pt idx="906">
                  <c:v>26130</c:v>
                </c:pt>
                <c:pt idx="907">
                  <c:v>26135</c:v>
                </c:pt>
                <c:pt idx="908">
                  <c:v>26140</c:v>
                </c:pt>
                <c:pt idx="909">
                  <c:v>26145</c:v>
                </c:pt>
                <c:pt idx="910">
                  <c:v>26150</c:v>
                </c:pt>
                <c:pt idx="911">
                  <c:v>26155</c:v>
                </c:pt>
                <c:pt idx="912">
                  <c:v>26160</c:v>
                </c:pt>
                <c:pt idx="913">
                  <c:v>26165</c:v>
                </c:pt>
                <c:pt idx="914">
                  <c:v>26170</c:v>
                </c:pt>
                <c:pt idx="915">
                  <c:v>26175</c:v>
                </c:pt>
                <c:pt idx="916">
                  <c:v>26180</c:v>
                </c:pt>
                <c:pt idx="917">
                  <c:v>26185</c:v>
                </c:pt>
                <c:pt idx="918">
                  <c:v>26190</c:v>
                </c:pt>
                <c:pt idx="919">
                  <c:v>26195</c:v>
                </c:pt>
                <c:pt idx="920">
                  <c:v>26200</c:v>
                </c:pt>
                <c:pt idx="921">
                  <c:v>26205</c:v>
                </c:pt>
                <c:pt idx="922">
                  <c:v>26210</c:v>
                </c:pt>
                <c:pt idx="923">
                  <c:v>26215</c:v>
                </c:pt>
                <c:pt idx="924">
                  <c:v>26220</c:v>
                </c:pt>
                <c:pt idx="925">
                  <c:v>26225</c:v>
                </c:pt>
                <c:pt idx="926">
                  <c:v>26230</c:v>
                </c:pt>
                <c:pt idx="927">
                  <c:v>26235</c:v>
                </c:pt>
                <c:pt idx="928">
                  <c:v>26240</c:v>
                </c:pt>
                <c:pt idx="929">
                  <c:v>26245</c:v>
                </c:pt>
                <c:pt idx="930">
                  <c:v>26250</c:v>
                </c:pt>
                <c:pt idx="931">
                  <c:v>26255</c:v>
                </c:pt>
                <c:pt idx="932">
                  <c:v>26260</c:v>
                </c:pt>
                <c:pt idx="933">
                  <c:v>26265</c:v>
                </c:pt>
                <c:pt idx="934">
                  <c:v>26270</c:v>
                </c:pt>
                <c:pt idx="935">
                  <c:v>26275</c:v>
                </c:pt>
                <c:pt idx="936">
                  <c:v>26280</c:v>
                </c:pt>
                <c:pt idx="937">
                  <c:v>26285</c:v>
                </c:pt>
                <c:pt idx="938">
                  <c:v>26290</c:v>
                </c:pt>
                <c:pt idx="939">
                  <c:v>26295</c:v>
                </c:pt>
                <c:pt idx="940">
                  <c:v>26300</c:v>
                </c:pt>
                <c:pt idx="941">
                  <c:v>26305</c:v>
                </c:pt>
                <c:pt idx="942">
                  <c:v>26310</c:v>
                </c:pt>
                <c:pt idx="943">
                  <c:v>26315</c:v>
                </c:pt>
                <c:pt idx="944">
                  <c:v>26320</c:v>
                </c:pt>
                <c:pt idx="945">
                  <c:v>26325</c:v>
                </c:pt>
                <c:pt idx="946">
                  <c:v>26330</c:v>
                </c:pt>
                <c:pt idx="947">
                  <c:v>26335</c:v>
                </c:pt>
                <c:pt idx="948">
                  <c:v>26340</c:v>
                </c:pt>
                <c:pt idx="949">
                  <c:v>26345</c:v>
                </c:pt>
                <c:pt idx="950">
                  <c:v>26350</c:v>
                </c:pt>
                <c:pt idx="951">
                  <c:v>26355</c:v>
                </c:pt>
                <c:pt idx="952">
                  <c:v>26360</c:v>
                </c:pt>
                <c:pt idx="953">
                  <c:v>26365</c:v>
                </c:pt>
                <c:pt idx="954">
                  <c:v>26370</c:v>
                </c:pt>
                <c:pt idx="955">
                  <c:v>26375</c:v>
                </c:pt>
                <c:pt idx="956">
                  <c:v>26380</c:v>
                </c:pt>
                <c:pt idx="957">
                  <c:v>26385</c:v>
                </c:pt>
                <c:pt idx="958">
                  <c:v>26390</c:v>
                </c:pt>
                <c:pt idx="959">
                  <c:v>26395</c:v>
                </c:pt>
                <c:pt idx="960">
                  <c:v>26400</c:v>
                </c:pt>
                <c:pt idx="961">
                  <c:v>26405</c:v>
                </c:pt>
                <c:pt idx="962">
                  <c:v>26410</c:v>
                </c:pt>
                <c:pt idx="963">
                  <c:v>26415</c:v>
                </c:pt>
                <c:pt idx="964">
                  <c:v>26420</c:v>
                </c:pt>
                <c:pt idx="965">
                  <c:v>26425</c:v>
                </c:pt>
                <c:pt idx="966">
                  <c:v>26430</c:v>
                </c:pt>
                <c:pt idx="967">
                  <c:v>26435</c:v>
                </c:pt>
                <c:pt idx="968">
                  <c:v>26440</c:v>
                </c:pt>
                <c:pt idx="969">
                  <c:v>26445</c:v>
                </c:pt>
                <c:pt idx="970">
                  <c:v>26450</c:v>
                </c:pt>
                <c:pt idx="971">
                  <c:v>26455</c:v>
                </c:pt>
                <c:pt idx="972">
                  <c:v>26460</c:v>
                </c:pt>
                <c:pt idx="973">
                  <c:v>26465</c:v>
                </c:pt>
                <c:pt idx="974">
                  <c:v>26470</c:v>
                </c:pt>
                <c:pt idx="975">
                  <c:v>26475</c:v>
                </c:pt>
                <c:pt idx="976">
                  <c:v>26480</c:v>
                </c:pt>
                <c:pt idx="977">
                  <c:v>26485</c:v>
                </c:pt>
                <c:pt idx="978">
                  <c:v>26490</c:v>
                </c:pt>
                <c:pt idx="979">
                  <c:v>26495</c:v>
                </c:pt>
                <c:pt idx="980">
                  <c:v>26500</c:v>
                </c:pt>
                <c:pt idx="981">
                  <c:v>26505</c:v>
                </c:pt>
                <c:pt idx="982">
                  <c:v>26510</c:v>
                </c:pt>
                <c:pt idx="983">
                  <c:v>26515</c:v>
                </c:pt>
                <c:pt idx="984">
                  <c:v>26520</c:v>
                </c:pt>
                <c:pt idx="985">
                  <c:v>26525</c:v>
                </c:pt>
                <c:pt idx="986">
                  <c:v>26530</c:v>
                </c:pt>
                <c:pt idx="987">
                  <c:v>26535</c:v>
                </c:pt>
                <c:pt idx="988">
                  <c:v>26540</c:v>
                </c:pt>
                <c:pt idx="989">
                  <c:v>26545</c:v>
                </c:pt>
                <c:pt idx="990">
                  <c:v>26550</c:v>
                </c:pt>
                <c:pt idx="991">
                  <c:v>26555</c:v>
                </c:pt>
                <c:pt idx="992">
                  <c:v>26560</c:v>
                </c:pt>
                <c:pt idx="993">
                  <c:v>26565</c:v>
                </c:pt>
                <c:pt idx="994">
                  <c:v>26570</c:v>
                </c:pt>
                <c:pt idx="995">
                  <c:v>26575</c:v>
                </c:pt>
                <c:pt idx="996">
                  <c:v>26580</c:v>
                </c:pt>
                <c:pt idx="997">
                  <c:v>26585</c:v>
                </c:pt>
                <c:pt idx="998">
                  <c:v>26590</c:v>
                </c:pt>
                <c:pt idx="999">
                  <c:v>26595</c:v>
                </c:pt>
                <c:pt idx="1000">
                  <c:v>26600</c:v>
                </c:pt>
                <c:pt idx="1001">
                  <c:v>26605</c:v>
                </c:pt>
                <c:pt idx="1002">
                  <c:v>26610</c:v>
                </c:pt>
                <c:pt idx="1003">
                  <c:v>26615</c:v>
                </c:pt>
                <c:pt idx="1004">
                  <c:v>26620</c:v>
                </c:pt>
                <c:pt idx="1005">
                  <c:v>26625</c:v>
                </c:pt>
                <c:pt idx="1006">
                  <c:v>26630</c:v>
                </c:pt>
                <c:pt idx="1007">
                  <c:v>26635</c:v>
                </c:pt>
                <c:pt idx="1008">
                  <c:v>26640</c:v>
                </c:pt>
                <c:pt idx="1009">
                  <c:v>26645</c:v>
                </c:pt>
                <c:pt idx="1010">
                  <c:v>26650</c:v>
                </c:pt>
                <c:pt idx="1011">
                  <c:v>26655</c:v>
                </c:pt>
                <c:pt idx="1012">
                  <c:v>26660</c:v>
                </c:pt>
                <c:pt idx="1013">
                  <c:v>26665</c:v>
                </c:pt>
                <c:pt idx="1014">
                  <c:v>26670</c:v>
                </c:pt>
                <c:pt idx="1015">
                  <c:v>26675</c:v>
                </c:pt>
                <c:pt idx="1016">
                  <c:v>26680</c:v>
                </c:pt>
                <c:pt idx="1017">
                  <c:v>26685</c:v>
                </c:pt>
                <c:pt idx="1018">
                  <c:v>26690</c:v>
                </c:pt>
                <c:pt idx="1019">
                  <c:v>26695</c:v>
                </c:pt>
                <c:pt idx="1020">
                  <c:v>26700</c:v>
                </c:pt>
                <c:pt idx="1021">
                  <c:v>26705</c:v>
                </c:pt>
                <c:pt idx="1022">
                  <c:v>26710</c:v>
                </c:pt>
                <c:pt idx="1023">
                  <c:v>26715</c:v>
                </c:pt>
                <c:pt idx="1024">
                  <c:v>26720</c:v>
                </c:pt>
                <c:pt idx="1025">
                  <c:v>26725</c:v>
                </c:pt>
                <c:pt idx="1026">
                  <c:v>26730</c:v>
                </c:pt>
                <c:pt idx="1027">
                  <c:v>26735</c:v>
                </c:pt>
                <c:pt idx="1028">
                  <c:v>26740</c:v>
                </c:pt>
                <c:pt idx="1029">
                  <c:v>26745</c:v>
                </c:pt>
                <c:pt idx="1030">
                  <c:v>26750</c:v>
                </c:pt>
                <c:pt idx="1031">
                  <c:v>26755</c:v>
                </c:pt>
                <c:pt idx="1032">
                  <c:v>26760</c:v>
                </c:pt>
                <c:pt idx="1033">
                  <c:v>26765</c:v>
                </c:pt>
                <c:pt idx="1034">
                  <c:v>26770</c:v>
                </c:pt>
                <c:pt idx="1035">
                  <c:v>26775</c:v>
                </c:pt>
                <c:pt idx="1036">
                  <c:v>26780</c:v>
                </c:pt>
                <c:pt idx="1037">
                  <c:v>26785</c:v>
                </c:pt>
                <c:pt idx="1038">
                  <c:v>26790</c:v>
                </c:pt>
                <c:pt idx="1039">
                  <c:v>26795</c:v>
                </c:pt>
                <c:pt idx="1040">
                  <c:v>26800</c:v>
                </c:pt>
                <c:pt idx="1041">
                  <c:v>26805</c:v>
                </c:pt>
                <c:pt idx="1042">
                  <c:v>26810</c:v>
                </c:pt>
                <c:pt idx="1043">
                  <c:v>26815</c:v>
                </c:pt>
                <c:pt idx="1044">
                  <c:v>26820</c:v>
                </c:pt>
                <c:pt idx="1045">
                  <c:v>26825</c:v>
                </c:pt>
                <c:pt idx="1046">
                  <c:v>26830</c:v>
                </c:pt>
                <c:pt idx="1047">
                  <c:v>26835</c:v>
                </c:pt>
                <c:pt idx="1048">
                  <c:v>26840</c:v>
                </c:pt>
                <c:pt idx="1049">
                  <c:v>26845</c:v>
                </c:pt>
                <c:pt idx="1050">
                  <c:v>26850</c:v>
                </c:pt>
                <c:pt idx="1051">
                  <c:v>26855</c:v>
                </c:pt>
                <c:pt idx="1052">
                  <c:v>26860</c:v>
                </c:pt>
                <c:pt idx="1053">
                  <c:v>26865</c:v>
                </c:pt>
                <c:pt idx="1054">
                  <c:v>26870</c:v>
                </c:pt>
                <c:pt idx="1055">
                  <c:v>26875</c:v>
                </c:pt>
                <c:pt idx="1056">
                  <c:v>26880</c:v>
                </c:pt>
                <c:pt idx="1057">
                  <c:v>26885</c:v>
                </c:pt>
                <c:pt idx="1058">
                  <c:v>26890</c:v>
                </c:pt>
                <c:pt idx="1059">
                  <c:v>26895</c:v>
                </c:pt>
                <c:pt idx="1060">
                  <c:v>26900</c:v>
                </c:pt>
                <c:pt idx="1061">
                  <c:v>26905</c:v>
                </c:pt>
                <c:pt idx="1062">
                  <c:v>26910</c:v>
                </c:pt>
                <c:pt idx="1063">
                  <c:v>26915</c:v>
                </c:pt>
                <c:pt idx="1064">
                  <c:v>26920</c:v>
                </c:pt>
                <c:pt idx="1065">
                  <c:v>26925</c:v>
                </c:pt>
                <c:pt idx="1066">
                  <c:v>26930</c:v>
                </c:pt>
                <c:pt idx="1067">
                  <c:v>26935</c:v>
                </c:pt>
                <c:pt idx="1068">
                  <c:v>26940</c:v>
                </c:pt>
                <c:pt idx="1069">
                  <c:v>26945</c:v>
                </c:pt>
                <c:pt idx="1070">
                  <c:v>26950</c:v>
                </c:pt>
                <c:pt idx="1071">
                  <c:v>26955</c:v>
                </c:pt>
                <c:pt idx="1072">
                  <c:v>26960</c:v>
                </c:pt>
                <c:pt idx="1073">
                  <c:v>26965</c:v>
                </c:pt>
                <c:pt idx="1074">
                  <c:v>26970</c:v>
                </c:pt>
                <c:pt idx="1075">
                  <c:v>26975</c:v>
                </c:pt>
                <c:pt idx="1076">
                  <c:v>26980</c:v>
                </c:pt>
                <c:pt idx="1077">
                  <c:v>26985</c:v>
                </c:pt>
                <c:pt idx="1078">
                  <c:v>26990</c:v>
                </c:pt>
                <c:pt idx="1079">
                  <c:v>26995</c:v>
                </c:pt>
                <c:pt idx="1080">
                  <c:v>27000</c:v>
                </c:pt>
                <c:pt idx="1081">
                  <c:v>27005</c:v>
                </c:pt>
                <c:pt idx="1082">
                  <c:v>27010</c:v>
                </c:pt>
                <c:pt idx="1083">
                  <c:v>27015</c:v>
                </c:pt>
                <c:pt idx="1084">
                  <c:v>27020</c:v>
                </c:pt>
                <c:pt idx="1085">
                  <c:v>27025</c:v>
                </c:pt>
                <c:pt idx="1086">
                  <c:v>27030</c:v>
                </c:pt>
                <c:pt idx="1087">
                  <c:v>27035</c:v>
                </c:pt>
                <c:pt idx="1088">
                  <c:v>27040</c:v>
                </c:pt>
                <c:pt idx="1089">
                  <c:v>27045</c:v>
                </c:pt>
                <c:pt idx="1090">
                  <c:v>27050</c:v>
                </c:pt>
                <c:pt idx="1091">
                  <c:v>27055</c:v>
                </c:pt>
                <c:pt idx="1092">
                  <c:v>27060</c:v>
                </c:pt>
                <c:pt idx="1093">
                  <c:v>27065</c:v>
                </c:pt>
                <c:pt idx="1094">
                  <c:v>27070</c:v>
                </c:pt>
                <c:pt idx="1095">
                  <c:v>27075</c:v>
                </c:pt>
                <c:pt idx="1096">
                  <c:v>27080</c:v>
                </c:pt>
                <c:pt idx="1097">
                  <c:v>27085</c:v>
                </c:pt>
                <c:pt idx="1098">
                  <c:v>27090</c:v>
                </c:pt>
                <c:pt idx="1099">
                  <c:v>27095</c:v>
                </c:pt>
                <c:pt idx="1100">
                  <c:v>27100</c:v>
                </c:pt>
                <c:pt idx="1101">
                  <c:v>27105</c:v>
                </c:pt>
                <c:pt idx="1102">
                  <c:v>27110</c:v>
                </c:pt>
                <c:pt idx="1103">
                  <c:v>27115</c:v>
                </c:pt>
                <c:pt idx="1104">
                  <c:v>27120</c:v>
                </c:pt>
                <c:pt idx="1105">
                  <c:v>27125</c:v>
                </c:pt>
                <c:pt idx="1106">
                  <c:v>27130</c:v>
                </c:pt>
                <c:pt idx="1107">
                  <c:v>27135</c:v>
                </c:pt>
                <c:pt idx="1108">
                  <c:v>27140</c:v>
                </c:pt>
                <c:pt idx="1109">
                  <c:v>27145</c:v>
                </c:pt>
                <c:pt idx="1110">
                  <c:v>27150</c:v>
                </c:pt>
                <c:pt idx="1111">
                  <c:v>27155</c:v>
                </c:pt>
                <c:pt idx="1112">
                  <c:v>27160</c:v>
                </c:pt>
                <c:pt idx="1113">
                  <c:v>27165</c:v>
                </c:pt>
                <c:pt idx="1114">
                  <c:v>27170</c:v>
                </c:pt>
                <c:pt idx="1115">
                  <c:v>27175</c:v>
                </c:pt>
                <c:pt idx="1116">
                  <c:v>27180</c:v>
                </c:pt>
                <c:pt idx="1117">
                  <c:v>27185</c:v>
                </c:pt>
                <c:pt idx="1118">
                  <c:v>27190</c:v>
                </c:pt>
                <c:pt idx="1119">
                  <c:v>27195</c:v>
                </c:pt>
                <c:pt idx="1120">
                  <c:v>27200</c:v>
                </c:pt>
                <c:pt idx="1121">
                  <c:v>27205</c:v>
                </c:pt>
                <c:pt idx="1122">
                  <c:v>27210</c:v>
                </c:pt>
                <c:pt idx="1123">
                  <c:v>27215</c:v>
                </c:pt>
                <c:pt idx="1124">
                  <c:v>27220</c:v>
                </c:pt>
                <c:pt idx="1125">
                  <c:v>27225</c:v>
                </c:pt>
                <c:pt idx="1126">
                  <c:v>27230</c:v>
                </c:pt>
                <c:pt idx="1127">
                  <c:v>27235</c:v>
                </c:pt>
                <c:pt idx="1128">
                  <c:v>27240</c:v>
                </c:pt>
                <c:pt idx="1129">
                  <c:v>27245</c:v>
                </c:pt>
                <c:pt idx="1130">
                  <c:v>27250</c:v>
                </c:pt>
                <c:pt idx="1131">
                  <c:v>27255</c:v>
                </c:pt>
                <c:pt idx="1132">
                  <c:v>27260</c:v>
                </c:pt>
                <c:pt idx="1133">
                  <c:v>27265</c:v>
                </c:pt>
                <c:pt idx="1134">
                  <c:v>27270</c:v>
                </c:pt>
                <c:pt idx="1135">
                  <c:v>27275</c:v>
                </c:pt>
                <c:pt idx="1136">
                  <c:v>27280</c:v>
                </c:pt>
                <c:pt idx="1137">
                  <c:v>27285</c:v>
                </c:pt>
                <c:pt idx="1138">
                  <c:v>27290</c:v>
                </c:pt>
                <c:pt idx="1139">
                  <c:v>27295</c:v>
                </c:pt>
                <c:pt idx="1140">
                  <c:v>27300</c:v>
                </c:pt>
                <c:pt idx="1141">
                  <c:v>27305</c:v>
                </c:pt>
                <c:pt idx="1142">
                  <c:v>27310</c:v>
                </c:pt>
                <c:pt idx="1143">
                  <c:v>27315</c:v>
                </c:pt>
                <c:pt idx="1144">
                  <c:v>27320</c:v>
                </c:pt>
                <c:pt idx="1145">
                  <c:v>27325</c:v>
                </c:pt>
                <c:pt idx="1146">
                  <c:v>27330</c:v>
                </c:pt>
                <c:pt idx="1147">
                  <c:v>27335</c:v>
                </c:pt>
                <c:pt idx="1148">
                  <c:v>27340</c:v>
                </c:pt>
                <c:pt idx="1149">
                  <c:v>27345</c:v>
                </c:pt>
                <c:pt idx="1150">
                  <c:v>27350</c:v>
                </c:pt>
                <c:pt idx="1151">
                  <c:v>27355</c:v>
                </c:pt>
                <c:pt idx="1152">
                  <c:v>27360</c:v>
                </c:pt>
                <c:pt idx="1153">
                  <c:v>27365</c:v>
                </c:pt>
                <c:pt idx="1154">
                  <c:v>27370</c:v>
                </c:pt>
                <c:pt idx="1155">
                  <c:v>27375</c:v>
                </c:pt>
                <c:pt idx="1156">
                  <c:v>27380</c:v>
                </c:pt>
                <c:pt idx="1157">
                  <c:v>27385</c:v>
                </c:pt>
                <c:pt idx="1158">
                  <c:v>27390</c:v>
                </c:pt>
                <c:pt idx="1159">
                  <c:v>27395</c:v>
                </c:pt>
                <c:pt idx="1160">
                  <c:v>27400</c:v>
                </c:pt>
                <c:pt idx="1161">
                  <c:v>27405</c:v>
                </c:pt>
                <c:pt idx="1162">
                  <c:v>27410</c:v>
                </c:pt>
                <c:pt idx="1163">
                  <c:v>27415</c:v>
                </c:pt>
                <c:pt idx="1164">
                  <c:v>27420</c:v>
                </c:pt>
                <c:pt idx="1165">
                  <c:v>27425</c:v>
                </c:pt>
                <c:pt idx="1166">
                  <c:v>27430</c:v>
                </c:pt>
                <c:pt idx="1167">
                  <c:v>27435</c:v>
                </c:pt>
                <c:pt idx="1168">
                  <c:v>27440</c:v>
                </c:pt>
                <c:pt idx="1169">
                  <c:v>27445</c:v>
                </c:pt>
                <c:pt idx="1170">
                  <c:v>27450</c:v>
                </c:pt>
                <c:pt idx="1171">
                  <c:v>27455</c:v>
                </c:pt>
                <c:pt idx="1172">
                  <c:v>27460</c:v>
                </c:pt>
                <c:pt idx="1173">
                  <c:v>27465</c:v>
                </c:pt>
                <c:pt idx="1174">
                  <c:v>27470</c:v>
                </c:pt>
                <c:pt idx="1175">
                  <c:v>27475</c:v>
                </c:pt>
                <c:pt idx="1176">
                  <c:v>27480</c:v>
                </c:pt>
                <c:pt idx="1177">
                  <c:v>27485</c:v>
                </c:pt>
                <c:pt idx="1178">
                  <c:v>27490</c:v>
                </c:pt>
                <c:pt idx="1179">
                  <c:v>27495</c:v>
                </c:pt>
                <c:pt idx="1180">
                  <c:v>27500</c:v>
                </c:pt>
                <c:pt idx="1181">
                  <c:v>27505</c:v>
                </c:pt>
                <c:pt idx="1182">
                  <c:v>27510</c:v>
                </c:pt>
                <c:pt idx="1183">
                  <c:v>27515</c:v>
                </c:pt>
                <c:pt idx="1184">
                  <c:v>27520</c:v>
                </c:pt>
                <c:pt idx="1185">
                  <c:v>27525</c:v>
                </c:pt>
                <c:pt idx="1186">
                  <c:v>27530</c:v>
                </c:pt>
                <c:pt idx="1187">
                  <c:v>27535</c:v>
                </c:pt>
                <c:pt idx="1188">
                  <c:v>27540</c:v>
                </c:pt>
                <c:pt idx="1189">
                  <c:v>27545</c:v>
                </c:pt>
                <c:pt idx="1190">
                  <c:v>27550</c:v>
                </c:pt>
                <c:pt idx="1191">
                  <c:v>27555</c:v>
                </c:pt>
                <c:pt idx="1192">
                  <c:v>27560</c:v>
                </c:pt>
                <c:pt idx="1193">
                  <c:v>27565</c:v>
                </c:pt>
                <c:pt idx="1194">
                  <c:v>27570</c:v>
                </c:pt>
                <c:pt idx="1195">
                  <c:v>27575</c:v>
                </c:pt>
                <c:pt idx="1196">
                  <c:v>27580</c:v>
                </c:pt>
                <c:pt idx="1197">
                  <c:v>27585</c:v>
                </c:pt>
                <c:pt idx="1198">
                  <c:v>27590</c:v>
                </c:pt>
                <c:pt idx="1199">
                  <c:v>27595</c:v>
                </c:pt>
                <c:pt idx="1200">
                  <c:v>27600</c:v>
                </c:pt>
                <c:pt idx="1201">
                  <c:v>27605</c:v>
                </c:pt>
                <c:pt idx="1202">
                  <c:v>27610</c:v>
                </c:pt>
                <c:pt idx="1203">
                  <c:v>27615</c:v>
                </c:pt>
                <c:pt idx="1204">
                  <c:v>27620</c:v>
                </c:pt>
                <c:pt idx="1205">
                  <c:v>27625</c:v>
                </c:pt>
                <c:pt idx="1206">
                  <c:v>27630</c:v>
                </c:pt>
                <c:pt idx="1207">
                  <c:v>27635</c:v>
                </c:pt>
                <c:pt idx="1208">
                  <c:v>27640</c:v>
                </c:pt>
                <c:pt idx="1209">
                  <c:v>27645</c:v>
                </c:pt>
                <c:pt idx="1210">
                  <c:v>27650</c:v>
                </c:pt>
                <c:pt idx="1211">
                  <c:v>27655</c:v>
                </c:pt>
                <c:pt idx="1212">
                  <c:v>27660</c:v>
                </c:pt>
                <c:pt idx="1213">
                  <c:v>27665</c:v>
                </c:pt>
                <c:pt idx="1214">
                  <c:v>27670</c:v>
                </c:pt>
                <c:pt idx="1215">
                  <c:v>27675</c:v>
                </c:pt>
                <c:pt idx="1216">
                  <c:v>27680</c:v>
                </c:pt>
                <c:pt idx="1217">
                  <c:v>27685</c:v>
                </c:pt>
                <c:pt idx="1218">
                  <c:v>27690</c:v>
                </c:pt>
                <c:pt idx="1219">
                  <c:v>27695</c:v>
                </c:pt>
                <c:pt idx="1220">
                  <c:v>27700</c:v>
                </c:pt>
                <c:pt idx="1221">
                  <c:v>27705</c:v>
                </c:pt>
                <c:pt idx="1222">
                  <c:v>27710</c:v>
                </c:pt>
                <c:pt idx="1223">
                  <c:v>27715</c:v>
                </c:pt>
                <c:pt idx="1224">
                  <c:v>27720</c:v>
                </c:pt>
                <c:pt idx="1225">
                  <c:v>27725</c:v>
                </c:pt>
                <c:pt idx="1226">
                  <c:v>27730</c:v>
                </c:pt>
                <c:pt idx="1227">
                  <c:v>27735</c:v>
                </c:pt>
                <c:pt idx="1228">
                  <c:v>27740</c:v>
                </c:pt>
                <c:pt idx="1229">
                  <c:v>27745</c:v>
                </c:pt>
                <c:pt idx="1230">
                  <c:v>27750</c:v>
                </c:pt>
                <c:pt idx="1231">
                  <c:v>27755</c:v>
                </c:pt>
                <c:pt idx="1232">
                  <c:v>27760</c:v>
                </c:pt>
                <c:pt idx="1233">
                  <c:v>27765</c:v>
                </c:pt>
                <c:pt idx="1234">
                  <c:v>27770</c:v>
                </c:pt>
                <c:pt idx="1235">
                  <c:v>27775</c:v>
                </c:pt>
                <c:pt idx="1236">
                  <c:v>27780</c:v>
                </c:pt>
                <c:pt idx="1237">
                  <c:v>27785</c:v>
                </c:pt>
                <c:pt idx="1238">
                  <c:v>27790</c:v>
                </c:pt>
                <c:pt idx="1239">
                  <c:v>27795</c:v>
                </c:pt>
                <c:pt idx="1240">
                  <c:v>27800</c:v>
                </c:pt>
                <c:pt idx="1241">
                  <c:v>27805</c:v>
                </c:pt>
                <c:pt idx="1242">
                  <c:v>27810</c:v>
                </c:pt>
                <c:pt idx="1243">
                  <c:v>27815</c:v>
                </c:pt>
                <c:pt idx="1244">
                  <c:v>27820</c:v>
                </c:pt>
                <c:pt idx="1245">
                  <c:v>27825</c:v>
                </c:pt>
                <c:pt idx="1246">
                  <c:v>27830</c:v>
                </c:pt>
                <c:pt idx="1247">
                  <c:v>27835</c:v>
                </c:pt>
                <c:pt idx="1248">
                  <c:v>27840</c:v>
                </c:pt>
                <c:pt idx="1249">
                  <c:v>27845</c:v>
                </c:pt>
                <c:pt idx="1250">
                  <c:v>27850</c:v>
                </c:pt>
                <c:pt idx="1251">
                  <c:v>27855</c:v>
                </c:pt>
                <c:pt idx="1252">
                  <c:v>27860</c:v>
                </c:pt>
                <c:pt idx="1253">
                  <c:v>27865</c:v>
                </c:pt>
                <c:pt idx="1254">
                  <c:v>27870</c:v>
                </c:pt>
                <c:pt idx="1255">
                  <c:v>27875</c:v>
                </c:pt>
                <c:pt idx="1256">
                  <c:v>27880</c:v>
                </c:pt>
                <c:pt idx="1257">
                  <c:v>27885</c:v>
                </c:pt>
                <c:pt idx="1258">
                  <c:v>27890</c:v>
                </c:pt>
                <c:pt idx="1259">
                  <c:v>27895</c:v>
                </c:pt>
                <c:pt idx="1260">
                  <c:v>27900</c:v>
                </c:pt>
                <c:pt idx="1261">
                  <c:v>27905</c:v>
                </c:pt>
                <c:pt idx="1262">
                  <c:v>27910</c:v>
                </c:pt>
                <c:pt idx="1263">
                  <c:v>27915</c:v>
                </c:pt>
                <c:pt idx="1264">
                  <c:v>27920</c:v>
                </c:pt>
                <c:pt idx="1265">
                  <c:v>27925</c:v>
                </c:pt>
                <c:pt idx="1266">
                  <c:v>27930</c:v>
                </c:pt>
                <c:pt idx="1267">
                  <c:v>27935</c:v>
                </c:pt>
                <c:pt idx="1268">
                  <c:v>27940</c:v>
                </c:pt>
                <c:pt idx="1269">
                  <c:v>27945</c:v>
                </c:pt>
                <c:pt idx="1270">
                  <c:v>27950</c:v>
                </c:pt>
                <c:pt idx="1271">
                  <c:v>27955</c:v>
                </c:pt>
                <c:pt idx="1272">
                  <c:v>27960</c:v>
                </c:pt>
                <c:pt idx="1273">
                  <c:v>27965</c:v>
                </c:pt>
                <c:pt idx="1274">
                  <c:v>27970</c:v>
                </c:pt>
                <c:pt idx="1275">
                  <c:v>27975</c:v>
                </c:pt>
                <c:pt idx="1276">
                  <c:v>27980</c:v>
                </c:pt>
                <c:pt idx="1277">
                  <c:v>27985</c:v>
                </c:pt>
                <c:pt idx="1278">
                  <c:v>27990</c:v>
                </c:pt>
                <c:pt idx="1279">
                  <c:v>27995</c:v>
                </c:pt>
                <c:pt idx="1280">
                  <c:v>28000</c:v>
                </c:pt>
                <c:pt idx="1281">
                  <c:v>28005</c:v>
                </c:pt>
                <c:pt idx="1282">
                  <c:v>28010</c:v>
                </c:pt>
                <c:pt idx="1283">
                  <c:v>28015</c:v>
                </c:pt>
                <c:pt idx="1284">
                  <c:v>28020</c:v>
                </c:pt>
                <c:pt idx="1285">
                  <c:v>28025</c:v>
                </c:pt>
                <c:pt idx="1286">
                  <c:v>28030</c:v>
                </c:pt>
                <c:pt idx="1287">
                  <c:v>28035</c:v>
                </c:pt>
                <c:pt idx="1288">
                  <c:v>28040</c:v>
                </c:pt>
                <c:pt idx="1289">
                  <c:v>28045</c:v>
                </c:pt>
                <c:pt idx="1290">
                  <c:v>28050</c:v>
                </c:pt>
                <c:pt idx="1291">
                  <c:v>28055</c:v>
                </c:pt>
                <c:pt idx="1292">
                  <c:v>28060</c:v>
                </c:pt>
                <c:pt idx="1293">
                  <c:v>28065</c:v>
                </c:pt>
                <c:pt idx="1294">
                  <c:v>28070</c:v>
                </c:pt>
                <c:pt idx="1295">
                  <c:v>28075</c:v>
                </c:pt>
                <c:pt idx="1296">
                  <c:v>28080</c:v>
                </c:pt>
                <c:pt idx="1297">
                  <c:v>28085</c:v>
                </c:pt>
                <c:pt idx="1298">
                  <c:v>28090</c:v>
                </c:pt>
                <c:pt idx="1299">
                  <c:v>28095</c:v>
                </c:pt>
                <c:pt idx="1300">
                  <c:v>28100</c:v>
                </c:pt>
                <c:pt idx="1301">
                  <c:v>28105</c:v>
                </c:pt>
                <c:pt idx="1302">
                  <c:v>28110</c:v>
                </c:pt>
                <c:pt idx="1303">
                  <c:v>28115</c:v>
                </c:pt>
                <c:pt idx="1304">
                  <c:v>28120</c:v>
                </c:pt>
                <c:pt idx="1305">
                  <c:v>28125</c:v>
                </c:pt>
                <c:pt idx="1306">
                  <c:v>28130</c:v>
                </c:pt>
                <c:pt idx="1307">
                  <c:v>28135</c:v>
                </c:pt>
                <c:pt idx="1308">
                  <c:v>28140</c:v>
                </c:pt>
                <c:pt idx="1309">
                  <c:v>28145</c:v>
                </c:pt>
                <c:pt idx="1310">
                  <c:v>28150</c:v>
                </c:pt>
                <c:pt idx="1311">
                  <c:v>28155</c:v>
                </c:pt>
                <c:pt idx="1312">
                  <c:v>28160</c:v>
                </c:pt>
                <c:pt idx="1313">
                  <c:v>28165</c:v>
                </c:pt>
                <c:pt idx="1314">
                  <c:v>28170</c:v>
                </c:pt>
                <c:pt idx="1315">
                  <c:v>28175</c:v>
                </c:pt>
                <c:pt idx="1316">
                  <c:v>28180</c:v>
                </c:pt>
                <c:pt idx="1317">
                  <c:v>28185</c:v>
                </c:pt>
                <c:pt idx="1318">
                  <c:v>28190</c:v>
                </c:pt>
                <c:pt idx="1319">
                  <c:v>28195</c:v>
                </c:pt>
                <c:pt idx="1320">
                  <c:v>28200</c:v>
                </c:pt>
                <c:pt idx="1321">
                  <c:v>28205</c:v>
                </c:pt>
                <c:pt idx="1322">
                  <c:v>28210</c:v>
                </c:pt>
                <c:pt idx="1323">
                  <c:v>28215</c:v>
                </c:pt>
                <c:pt idx="1324">
                  <c:v>28220</c:v>
                </c:pt>
                <c:pt idx="1325">
                  <c:v>28225</c:v>
                </c:pt>
                <c:pt idx="1326">
                  <c:v>28230</c:v>
                </c:pt>
                <c:pt idx="1327">
                  <c:v>28235</c:v>
                </c:pt>
                <c:pt idx="1328">
                  <c:v>28240</c:v>
                </c:pt>
                <c:pt idx="1329">
                  <c:v>28245</c:v>
                </c:pt>
                <c:pt idx="1330">
                  <c:v>28250</c:v>
                </c:pt>
                <c:pt idx="1331">
                  <c:v>28255</c:v>
                </c:pt>
                <c:pt idx="1332">
                  <c:v>28260</c:v>
                </c:pt>
                <c:pt idx="1333">
                  <c:v>28265</c:v>
                </c:pt>
                <c:pt idx="1334">
                  <c:v>28270</c:v>
                </c:pt>
                <c:pt idx="1335">
                  <c:v>28275</c:v>
                </c:pt>
                <c:pt idx="1336">
                  <c:v>28280</c:v>
                </c:pt>
                <c:pt idx="1337">
                  <c:v>28285</c:v>
                </c:pt>
                <c:pt idx="1338">
                  <c:v>28290</c:v>
                </c:pt>
                <c:pt idx="1339">
                  <c:v>28295</c:v>
                </c:pt>
                <c:pt idx="1340">
                  <c:v>28300</c:v>
                </c:pt>
                <c:pt idx="1341">
                  <c:v>28305</c:v>
                </c:pt>
                <c:pt idx="1342">
                  <c:v>28310</c:v>
                </c:pt>
                <c:pt idx="1343">
                  <c:v>28315</c:v>
                </c:pt>
                <c:pt idx="1344">
                  <c:v>28320</c:v>
                </c:pt>
                <c:pt idx="1345">
                  <c:v>28325</c:v>
                </c:pt>
                <c:pt idx="1346">
                  <c:v>28330</c:v>
                </c:pt>
                <c:pt idx="1347">
                  <c:v>28335</c:v>
                </c:pt>
                <c:pt idx="1348">
                  <c:v>28340</c:v>
                </c:pt>
                <c:pt idx="1349">
                  <c:v>28345</c:v>
                </c:pt>
                <c:pt idx="1350">
                  <c:v>28350</c:v>
                </c:pt>
                <c:pt idx="1351">
                  <c:v>28355</c:v>
                </c:pt>
                <c:pt idx="1352">
                  <c:v>28360</c:v>
                </c:pt>
                <c:pt idx="1353">
                  <c:v>28365</c:v>
                </c:pt>
                <c:pt idx="1354">
                  <c:v>28370</c:v>
                </c:pt>
                <c:pt idx="1355">
                  <c:v>28375</c:v>
                </c:pt>
                <c:pt idx="1356">
                  <c:v>28380</c:v>
                </c:pt>
                <c:pt idx="1357">
                  <c:v>28385</c:v>
                </c:pt>
                <c:pt idx="1358">
                  <c:v>28390</c:v>
                </c:pt>
                <c:pt idx="1359">
                  <c:v>28395</c:v>
                </c:pt>
                <c:pt idx="1360">
                  <c:v>28400</c:v>
                </c:pt>
                <c:pt idx="1361">
                  <c:v>28405</c:v>
                </c:pt>
                <c:pt idx="1362">
                  <c:v>28410</c:v>
                </c:pt>
                <c:pt idx="1363">
                  <c:v>28415</c:v>
                </c:pt>
                <c:pt idx="1364">
                  <c:v>28420</c:v>
                </c:pt>
                <c:pt idx="1365">
                  <c:v>28425</c:v>
                </c:pt>
                <c:pt idx="1366">
                  <c:v>28430</c:v>
                </c:pt>
                <c:pt idx="1367">
                  <c:v>28435</c:v>
                </c:pt>
                <c:pt idx="1368">
                  <c:v>28440</c:v>
                </c:pt>
                <c:pt idx="1369">
                  <c:v>28445</c:v>
                </c:pt>
                <c:pt idx="1370">
                  <c:v>28450</c:v>
                </c:pt>
                <c:pt idx="1371">
                  <c:v>28455</c:v>
                </c:pt>
                <c:pt idx="1372">
                  <c:v>28460</c:v>
                </c:pt>
                <c:pt idx="1373">
                  <c:v>28465</c:v>
                </c:pt>
                <c:pt idx="1374">
                  <c:v>28470</c:v>
                </c:pt>
                <c:pt idx="1375">
                  <c:v>28475</c:v>
                </c:pt>
                <c:pt idx="1376">
                  <c:v>28480</c:v>
                </c:pt>
                <c:pt idx="1377">
                  <c:v>28485</c:v>
                </c:pt>
                <c:pt idx="1378">
                  <c:v>28490</c:v>
                </c:pt>
                <c:pt idx="1379">
                  <c:v>28495</c:v>
                </c:pt>
                <c:pt idx="1380">
                  <c:v>28500</c:v>
                </c:pt>
                <c:pt idx="1381">
                  <c:v>28505</c:v>
                </c:pt>
                <c:pt idx="1382">
                  <c:v>28510</c:v>
                </c:pt>
                <c:pt idx="1383">
                  <c:v>28515</c:v>
                </c:pt>
                <c:pt idx="1384">
                  <c:v>28520</c:v>
                </c:pt>
                <c:pt idx="1385">
                  <c:v>28525</c:v>
                </c:pt>
                <c:pt idx="1386">
                  <c:v>28530</c:v>
                </c:pt>
                <c:pt idx="1387">
                  <c:v>28535</c:v>
                </c:pt>
                <c:pt idx="1388">
                  <c:v>28540</c:v>
                </c:pt>
                <c:pt idx="1389">
                  <c:v>28545</c:v>
                </c:pt>
                <c:pt idx="1390">
                  <c:v>28550</c:v>
                </c:pt>
                <c:pt idx="1391">
                  <c:v>28555</c:v>
                </c:pt>
                <c:pt idx="1392">
                  <c:v>28560</c:v>
                </c:pt>
                <c:pt idx="1393">
                  <c:v>28565</c:v>
                </c:pt>
                <c:pt idx="1394">
                  <c:v>28570</c:v>
                </c:pt>
                <c:pt idx="1395">
                  <c:v>28575</c:v>
                </c:pt>
                <c:pt idx="1396">
                  <c:v>28580</c:v>
                </c:pt>
                <c:pt idx="1397">
                  <c:v>28585</c:v>
                </c:pt>
                <c:pt idx="1398">
                  <c:v>28590</c:v>
                </c:pt>
                <c:pt idx="1399">
                  <c:v>28595</c:v>
                </c:pt>
                <c:pt idx="1400">
                  <c:v>28600</c:v>
                </c:pt>
                <c:pt idx="1401">
                  <c:v>28605</c:v>
                </c:pt>
                <c:pt idx="1402">
                  <c:v>28610</c:v>
                </c:pt>
                <c:pt idx="1403">
                  <c:v>28615</c:v>
                </c:pt>
                <c:pt idx="1404">
                  <c:v>28620</c:v>
                </c:pt>
                <c:pt idx="1405">
                  <c:v>28625</c:v>
                </c:pt>
                <c:pt idx="1406">
                  <c:v>28630</c:v>
                </c:pt>
                <c:pt idx="1407">
                  <c:v>28635</c:v>
                </c:pt>
                <c:pt idx="1408">
                  <c:v>28640</c:v>
                </c:pt>
                <c:pt idx="1409">
                  <c:v>28645</c:v>
                </c:pt>
                <c:pt idx="1410">
                  <c:v>28650</c:v>
                </c:pt>
                <c:pt idx="1411">
                  <c:v>28655</c:v>
                </c:pt>
                <c:pt idx="1412">
                  <c:v>28660</c:v>
                </c:pt>
                <c:pt idx="1413">
                  <c:v>28665</c:v>
                </c:pt>
                <c:pt idx="1414">
                  <c:v>28670</c:v>
                </c:pt>
                <c:pt idx="1415">
                  <c:v>28675</c:v>
                </c:pt>
                <c:pt idx="1416">
                  <c:v>28680</c:v>
                </c:pt>
                <c:pt idx="1417">
                  <c:v>28685</c:v>
                </c:pt>
                <c:pt idx="1418">
                  <c:v>28690</c:v>
                </c:pt>
                <c:pt idx="1419">
                  <c:v>28695</c:v>
                </c:pt>
                <c:pt idx="1420">
                  <c:v>28700</c:v>
                </c:pt>
                <c:pt idx="1421">
                  <c:v>28705</c:v>
                </c:pt>
                <c:pt idx="1422">
                  <c:v>28710</c:v>
                </c:pt>
                <c:pt idx="1423">
                  <c:v>28715</c:v>
                </c:pt>
                <c:pt idx="1424">
                  <c:v>28720</c:v>
                </c:pt>
                <c:pt idx="1425">
                  <c:v>28725</c:v>
                </c:pt>
                <c:pt idx="1426">
                  <c:v>28730</c:v>
                </c:pt>
                <c:pt idx="1427">
                  <c:v>28735</c:v>
                </c:pt>
                <c:pt idx="1428">
                  <c:v>28740</c:v>
                </c:pt>
                <c:pt idx="1429">
                  <c:v>28745</c:v>
                </c:pt>
                <c:pt idx="1430">
                  <c:v>28750</c:v>
                </c:pt>
                <c:pt idx="1431">
                  <c:v>28755</c:v>
                </c:pt>
                <c:pt idx="1432">
                  <c:v>28760</c:v>
                </c:pt>
                <c:pt idx="1433">
                  <c:v>28765</c:v>
                </c:pt>
                <c:pt idx="1434">
                  <c:v>28770</c:v>
                </c:pt>
                <c:pt idx="1435">
                  <c:v>28775</c:v>
                </c:pt>
                <c:pt idx="1436">
                  <c:v>28780</c:v>
                </c:pt>
                <c:pt idx="1437">
                  <c:v>28785</c:v>
                </c:pt>
                <c:pt idx="1438">
                  <c:v>28790</c:v>
                </c:pt>
                <c:pt idx="1439">
                  <c:v>28795</c:v>
                </c:pt>
                <c:pt idx="1440">
                  <c:v>28800</c:v>
                </c:pt>
                <c:pt idx="1441">
                  <c:v>28805</c:v>
                </c:pt>
                <c:pt idx="1442">
                  <c:v>28810</c:v>
                </c:pt>
                <c:pt idx="1443">
                  <c:v>28815</c:v>
                </c:pt>
                <c:pt idx="1444">
                  <c:v>28820</c:v>
                </c:pt>
                <c:pt idx="1445">
                  <c:v>28825</c:v>
                </c:pt>
                <c:pt idx="1446">
                  <c:v>28830</c:v>
                </c:pt>
                <c:pt idx="1447">
                  <c:v>28835</c:v>
                </c:pt>
                <c:pt idx="1448">
                  <c:v>28840</c:v>
                </c:pt>
                <c:pt idx="1449">
                  <c:v>28845</c:v>
                </c:pt>
                <c:pt idx="1450">
                  <c:v>28850</c:v>
                </c:pt>
                <c:pt idx="1451">
                  <c:v>28855</c:v>
                </c:pt>
                <c:pt idx="1452">
                  <c:v>28860</c:v>
                </c:pt>
                <c:pt idx="1453">
                  <c:v>28865</c:v>
                </c:pt>
                <c:pt idx="1454">
                  <c:v>28870</c:v>
                </c:pt>
                <c:pt idx="1455">
                  <c:v>28875</c:v>
                </c:pt>
                <c:pt idx="1456">
                  <c:v>28880</c:v>
                </c:pt>
                <c:pt idx="1457">
                  <c:v>28885</c:v>
                </c:pt>
                <c:pt idx="1458">
                  <c:v>28890</c:v>
                </c:pt>
                <c:pt idx="1459">
                  <c:v>28895</c:v>
                </c:pt>
                <c:pt idx="1460">
                  <c:v>28900</c:v>
                </c:pt>
                <c:pt idx="1461">
                  <c:v>28905</c:v>
                </c:pt>
                <c:pt idx="1462">
                  <c:v>28910</c:v>
                </c:pt>
                <c:pt idx="1463">
                  <c:v>28915</c:v>
                </c:pt>
                <c:pt idx="1464">
                  <c:v>28920</c:v>
                </c:pt>
                <c:pt idx="1465">
                  <c:v>28925</c:v>
                </c:pt>
                <c:pt idx="1466">
                  <c:v>28930</c:v>
                </c:pt>
                <c:pt idx="1467">
                  <c:v>28935</c:v>
                </c:pt>
                <c:pt idx="1468">
                  <c:v>28940</c:v>
                </c:pt>
                <c:pt idx="1469">
                  <c:v>28945</c:v>
                </c:pt>
                <c:pt idx="1470">
                  <c:v>28950</c:v>
                </c:pt>
                <c:pt idx="1471">
                  <c:v>28955</c:v>
                </c:pt>
                <c:pt idx="1472">
                  <c:v>28960</c:v>
                </c:pt>
                <c:pt idx="1473">
                  <c:v>28965</c:v>
                </c:pt>
                <c:pt idx="1474">
                  <c:v>28970</c:v>
                </c:pt>
                <c:pt idx="1475">
                  <c:v>28975</c:v>
                </c:pt>
                <c:pt idx="1476">
                  <c:v>28980</c:v>
                </c:pt>
                <c:pt idx="1477">
                  <c:v>28985</c:v>
                </c:pt>
                <c:pt idx="1478">
                  <c:v>28990</c:v>
                </c:pt>
                <c:pt idx="1479">
                  <c:v>28995</c:v>
                </c:pt>
                <c:pt idx="1480">
                  <c:v>29000</c:v>
                </c:pt>
                <c:pt idx="1481">
                  <c:v>29005</c:v>
                </c:pt>
                <c:pt idx="1482">
                  <c:v>29010</c:v>
                </c:pt>
                <c:pt idx="1483">
                  <c:v>29015</c:v>
                </c:pt>
                <c:pt idx="1484">
                  <c:v>29020</c:v>
                </c:pt>
                <c:pt idx="1485">
                  <c:v>29025</c:v>
                </c:pt>
                <c:pt idx="1486">
                  <c:v>29030</c:v>
                </c:pt>
                <c:pt idx="1487">
                  <c:v>29035</c:v>
                </c:pt>
                <c:pt idx="1488">
                  <c:v>29040</c:v>
                </c:pt>
                <c:pt idx="1489">
                  <c:v>29045</c:v>
                </c:pt>
                <c:pt idx="1490">
                  <c:v>29050</c:v>
                </c:pt>
                <c:pt idx="1491">
                  <c:v>29055</c:v>
                </c:pt>
                <c:pt idx="1492">
                  <c:v>29060</c:v>
                </c:pt>
                <c:pt idx="1493">
                  <c:v>29065</c:v>
                </c:pt>
                <c:pt idx="1494">
                  <c:v>29070</c:v>
                </c:pt>
                <c:pt idx="1495">
                  <c:v>29075</c:v>
                </c:pt>
                <c:pt idx="1496">
                  <c:v>29080</c:v>
                </c:pt>
                <c:pt idx="1497">
                  <c:v>29085</c:v>
                </c:pt>
                <c:pt idx="1498">
                  <c:v>29090</c:v>
                </c:pt>
                <c:pt idx="1499">
                  <c:v>29095</c:v>
                </c:pt>
                <c:pt idx="1500">
                  <c:v>29100</c:v>
                </c:pt>
                <c:pt idx="1501">
                  <c:v>29105</c:v>
                </c:pt>
                <c:pt idx="1502">
                  <c:v>29110</c:v>
                </c:pt>
                <c:pt idx="1503">
                  <c:v>29115</c:v>
                </c:pt>
                <c:pt idx="1504">
                  <c:v>29120</c:v>
                </c:pt>
                <c:pt idx="1505">
                  <c:v>29125</c:v>
                </c:pt>
                <c:pt idx="1506">
                  <c:v>29130</c:v>
                </c:pt>
                <c:pt idx="1507">
                  <c:v>29135</c:v>
                </c:pt>
                <c:pt idx="1508">
                  <c:v>29140</c:v>
                </c:pt>
                <c:pt idx="1509">
                  <c:v>29145</c:v>
                </c:pt>
                <c:pt idx="1510">
                  <c:v>29150</c:v>
                </c:pt>
                <c:pt idx="1511">
                  <c:v>29155</c:v>
                </c:pt>
                <c:pt idx="1512">
                  <c:v>29160</c:v>
                </c:pt>
                <c:pt idx="1513">
                  <c:v>29165</c:v>
                </c:pt>
                <c:pt idx="1514">
                  <c:v>29170</c:v>
                </c:pt>
                <c:pt idx="1515">
                  <c:v>29175</c:v>
                </c:pt>
                <c:pt idx="1516">
                  <c:v>29180</c:v>
                </c:pt>
                <c:pt idx="1517">
                  <c:v>29185</c:v>
                </c:pt>
                <c:pt idx="1518">
                  <c:v>29190</c:v>
                </c:pt>
                <c:pt idx="1519">
                  <c:v>29195</c:v>
                </c:pt>
                <c:pt idx="1520">
                  <c:v>29200</c:v>
                </c:pt>
                <c:pt idx="1521">
                  <c:v>29205</c:v>
                </c:pt>
                <c:pt idx="1522">
                  <c:v>29210</c:v>
                </c:pt>
                <c:pt idx="1523">
                  <c:v>29215</c:v>
                </c:pt>
                <c:pt idx="1524">
                  <c:v>29220</c:v>
                </c:pt>
                <c:pt idx="1525">
                  <c:v>29225</c:v>
                </c:pt>
                <c:pt idx="1526">
                  <c:v>29230</c:v>
                </c:pt>
                <c:pt idx="1527">
                  <c:v>29235</c:v>
                </c:pt>
                <c:pt idx="1528">
                  <c:v>29240</c:v>
                </c:pt>
                <c:pt idx="1529">
                  <c:v>29245</c:v>
                </c:pt>
                <c:pt idx="1530">
                  <c:v>29250</c:v>
                </c:pt>
                <c:pt idx="1531">
                  <c:v>29255</c:v>
                </c:pt>
                <c:pt idx="1532">
                  <c:v>29260</c:v>
                </c:pt>
                <c:pt idx="1533">
                  <c:v>29265</c:v>
                </c:pt>
                <c:pt idx="1534">
                  <c:v>29270</c:v>
                </c:pt>
                <c:pt idx="1535">
                  <c:v>29275</c:v>
                </c:pt>
                <c:pt idx="1536">
                  <c:v>29280</c:v>
                </c:pt>
                <c:pt idx="1537">
                  <c:v>29285</c:v>
                </c:pt>
                <c:pt idx="1538">
                  <c:v>29290</c:v>
                </c:pt>
                <c:pt idx="1539">
                  <c:v>29295</c:v>
                </c:pt>
                <c:pt idx="1540">
                  <c:v>29300</c:v>
                </c:pt>
                <c:pt idx="1541">
                  <c:v>29305</c:v>
                </c:pt>
                <c:pt idx="1542">
                  <c:v>29310</c:v>
                </c:pt>
                <c:pt idx="1543">
                  <c:v>29315</c:v>
                </c:pt>
                <c:pt idx="1544">
                  <c:v>29320</c:v>
                </c:pt>
                <c:pt idx="1545">
                  <c:v>29325</c:v>
                </c:pt>
                <c:pt idx="1546">
                  <c:v>29330</c:v>
                </c:pt>
                <c:pt idx="1547">
                  <c:v>29335</c:v>
                </c:pt>
                <c:pt idx="1548">
                  <c:v>29340</c:v>
                </c:pt>
                <c:pt idx="1549">
                  <c:v>29345</c:v>
                </c:pt>
                <c:pt idx="1550">
                  <c:v>29350</c:v>
                </c:pt>
                <c:pt idx="1551">
                  <c:v>29355</c:v>
                </c:pt>
                <c:pt idx="1552">
                  <c:v>29360</c:v>
                </c:pt>
                <c:pt idx="1553">
                  <c:v>29365</c:v>
                </c:pt>
                <c:pt idx="1554">
                  <c:v>29370</c:v>
                </c:pt>
                <c:pt idx="1555">
                  <c:v>29375</c:v>
                </c:pt>
                <c:pt idx="1556">
                  <c:v>29380</c:v>
                </c:pt>
                <c:pt idx="1557">
                  <c:v>29385</c:v>
                </c:pt>
                <c:pt idx="1558">
                  <c:v>29390</c:v>
                </c:pt>
                <c:pt idx="1559">
                  <c:v>29395</c:v>
                </c:pt>
                <c:pt idx="1560">
                  <c:v>29400</c:v>
                </c:pt>
                <c:pt idx="1561">
                  <c:v>29405</c:v>
                </c:pt>
                <c:pt idx="1562">
                  <c:v>29410</c:v>
                </c:pt>
                <c:pt idx="1563">
                  <c:v>29415</c:v>
                </c:pt>
                <c:pt idx="1564">
                  <c:v>29420</c:v>
                </c:pt>
                <c:pt idx="1565">
                  <c:v>29425</c:v>
                </c:pt>
                <c:pt idx="1566">
                  <c:v>29430</c:v>
                </c:pt>
                <c:pt idx="1567">
                  <c:v>29435</c:v>
                </c:pt>
                <c:pt idx="1568">
                  <c:v>29440</c:v>
                </c:pt>
                <c:pt idx="1569">
                  <c:v>29445</c:v>
                </c:pt>
                <c:pt idx="1570">
                  <c:v>29450</c:v>
                </c:pt>
                <c:pt idx="1571">
                  <c:v>29455</c:v>
                </c:pt>
                <c:pt idx="1572">
                  <c:v>29460</c:v>
                </c:pt>
                <c:pt idx="1573">
                  <c:v>29465</c:v>
                </c:pt>
                <c:pt idx="1574">
                  <c:v>29470</c:v>
                </c:pt>
                <c:pt idx="1575">
                  <c:v>29475</c:v>
                </c:pt>
                <c:pt idx="1576">
                  <c:v>29480</c:v>
                </c:pt>
                <c:pt idx="1577">
                  <c:v>29485</c:v>
                </c:pt>
                <c:pt idx="1578">
                  <c:v>29490</c:v>
                </c:pt>
                <c:pt idx="1579">
                  <c:v>29495</c:v>
                </c:pt>
                <c:pt idx="1580">
                  <c:v>29500</c:v>
                </c:pt>
                <c:pt idx="1581">
                  <c:v>29505</c:v>
                </c:pt>
                <c:pt idx="1582">
                  <c:v>29510</c:v>
                </c:pt>
                <c:pt idx="1583">
                  <c:v>29515</c:v>
                </c:pt>
                <c:pt idx="1584">
                  <c:v>29520</c:v>
                </c:pt>
                <c:pt idx="1585">
                  <c:v>29525</c:v>
                </c:pt>
                <c:pt idx="1586">
                  <c:v>29530</c:v>
                </c:pt>
                <c:pt idx="1587">
                  <c:v>29535</c:v>
                </c:pt>
                <c:pt idx="1588">
                  <c:v>29540</c:v>
                </c:pt>
                <c:pt idx="1589">
                  <c:v>29545</c:v>
                </c:pt>
                <c:pt idx="1590">
                  <c:v>29550</c:v>
                </c:pt>
                <c:pt idx="1591">
                  <c:v>29555</c:v>
                </c:pt>
                <c:pt idx="1592">
                  <c:v>29560</c:v>
                </c:pt>
                <c:pt idx="1593">
                  <c:v>29565</c:v>
                </c:pt>
                <c:pt idx="1594">
                  <c:v>29570</c:v>
                </c:pt>
                <c:pt idx="1595">
                  <c:v>29575</c:v>
                </c:pt>
                <c:pt idx="1596">
                  <c:v>29580</c:v>
                </c:pt>
                <c:pt idx="1597">
                  <c:v>29585</c:v>
                </c:pt>
                <c:pt idx="1598">
                  <c:v>29590</c:v>
                </c:pt>
                <c:pt idx="1599">
                  <c:v>29595</c:v>
                </c:pt>
                <c:pt idx="1600">
                  <c:v>29600</c:v>
                </c:pt>
                <c:pt idx="1601">
                  <c:v>29605</c:v>
                </c:pt>
                <c:pt idx="1602">
                  <c:v>29610</c:v>
                </c:pt>
                <c:pt idx="1603">
                  <c:v>29615</c:v>
                </c:pt>
                <c:pt idx="1604">
                  <c:v>29620</c:v>
                </c:pt>
                <c:pt idx="1605">
                  <c:v>29625</c:v>
                </c:pt>
                <c:pt idx="1606">
                  <c:v>29630</c:v>
                </c:pt>
                <c:pt idx="1607">
                  <c:v>29635</c:v>
                </c:pt>
                <c:pt idx="1608">
                  <c:v>29640</c:v>
                </c:pt>
                <c:pt idx="1609">
                  <c:v>29645</c:v>
                </c:pt>
                <c:pt idx="1610">
                  <c:v>29650</c:v>
                </c:pt>
                <c:pt idx="1611">
                  <c:v>29655</c:v>
                </c:pt>
                <c:pt idx="1612">
                  <c:v>29660</c:v>
                </c:pt>
                <c:pt idx="1613">
                  <c:v>29665</c:v>
                </c:pt>
                <c:pt idx="1614">
                  <c:v>29670</c:v>
                </c:pt>
                <c:pt idx="1615">
                  <c:v>29675</c:v>
                </c:pt>
                <c:pt idx="1616">
                  <c:v>29680</c:v>
                </c:pt>
                <c:pt idx="1617">
                  <c:v>29685</c:v>
                </c:pt>
                <c:pt idx="1618">
                  <c:v>29690</c:v>
                </c:pt>
                <c:pt idx="1619">
                  <c:v>29695</c:v>
                </c:pt>
                <c:pt idx="1620">
                  <c:v>29700</c:v>
                </c:pt>
                <c:pt idx="1621">
                  <c:v>29705</c:v>
                </c:pt>
                <c:pt idx="1622">
                  <c:v>29710</c:v>
                </c:pt>
                <c:pt idx="1623">
                  <c:v>29715</c:v>
                </c:pt>
                <c:pt idx="1624">
                  <c:v>29720</c:v>
                </c:pt>
                <c:pt idx="1625">
                  <c:v>29725</c:v>
                </c:pt>
                <c:pt idx="1626">
                  <c:v>29730</c:v>
                </c:pt>
                <c:pt idx="1627">
                  <c:v>29735</c:v>
                </c:pt>
                <c:pt idx="1628">
                  <c:v>29740</c:v>
                </c:pt>
                <c:pt idx="1629">
                  <c:v>29745</c:v>
                </c:pt>
                <c:pt idx="1630">
                  <c:v>29750</c:v>
                </c:pt>
                <c:pt idx="1631">
                  <c:v>29755</c:v>
                </c:pt>
                <c:pt idx="1632">
                  <c:v>29760</c:v>
                </c:pt>
                <c:pt idx="1633">
                  <c:v>29765</c:v>
                </c:pt>
                <c:pt idx="1634">
                  <c:v>29770</c:v>
                </c:pt>
                <c:pt idx="1635">
                  <c:v>29775</c:v>
                </c:pt>
                <c:pt idx="1636">
                  <c:v>29780</c:v>
                </c:pt>
                <c:pt idx="1637">
                  <c:v>29785</c:v>
                </c:pt>
                <c:pt idx="1638">
                  <c:v>29790</c:v>
                </c:pt>
                <c:pt idx="1639">
                  <c:v>29795</c:v>
                </c:pt>
                <c:pt idx="1640">
                  <c:v>29800</c:v>
                </c:pt>
                <c:pt idx="1641">
                  <c:v>29805</c:v>
                </c:pt>
                <c:pt idx="1642">
                  <c:v>29810</c:v>
                </c:pt>
                <c:pt idx="1643">
                  <c:v>29815</c:v>
                </c:pt>
                <c:pt idx="1644">
                  <c:v>29820</c:v>
                </c:pt>
                <c:pt idx="1645">
                  <c:v>29825</c:v>
                </c:pt>
                <c:pt idx="1646">
                  <c:v>29830</c:v>
                </c:pt>
                <c:pt idx="1647">
                  <c:v>29835</c:v>
                </c:pt>
                <c:pt idx="1648">
                  <c:v>29840</c:v>
                </c:pt>
                <c:pt idx="1649">
                  <c:v>29845</c:v>
                </c:pt>
                <c:pt idx="1650">
                  <c:v>29850</c:v>
                </c:pt>
                <c:pt idx="1651">
                  <c:v>29855</c:v>
                </c:pt>
                <c:pt idx="1652">
                  <c:v>29860</c:v>
                </c:pt>
                <c:pt idx="1653">
                  <c:v>29865</c:v>
                </c:pt>
                <c:pt idx="1654">
                  <c:v>29870</c:v>
                </c:pt>
                <c:pt idx="1655">
                  <c:v>29875</c:v>
                </c:pt>
                <c:pt idx="1656">
                  <c:v>29880</c:v>
                </c:pt>
                <c:pt idx="1657">
                  <c:v>29885</c:v>
                </c:pt>
                <c:pt idx="1658">
                  <c:v>29890</c:v>
                </c:pt>
                <c:pt idx="1659">
                  <c:v>29895</c:v>
                </c:pt>
                <c:pt idx="1660">
                  <c:v>29900</c:v>
                </c:pt>
                <c:pt idx="1661">
                  <c:v>29905</c:v>
                </c:pt>
                <c:pt idx="1662">
                  <c:v>29910</c:v>
                </c:pt>
                <c:pt idx="1663">
                  <c:v>29915</c:v>
                </c:pt>
                <c:pt idx="1664">
                  <c:v>29920</c:v>
                </c:pt>
                <c:pt idx="1665">
                  <c:v>29925</c:v>
                </c:pt>
                <c:pt idx="1666">
                  <c:v>29930</c:v>
                </c:pt>
                <c:pt idx="1667">
                  <c:v>29935</c:v>
                </c:pt>
                <c:pt idx="1668">
                  <c:v>29940</c:v>
                </c:pt>
                <c:pt idx="1669">
                  <c:v>29945</c:v>
                </c:pt>
                <c:pt idx="1670">
                  <c:v>29950</c:v>
                </c:pt>
                <c:pt idx="1671">
                  <c:v>29955</c:v>
                </c:pt>
                <c:pt idx="1672">
                  <c:v>29960</c:v>
                </c:pt>
                <c:pt idx="1673">
                  <c:v>29965</c:v>
                </c:pt>
                <c:pt idx="1674">
                  <c:v>29970</c:v>
                </c:pt>
                <c:pt idx="1675">
                  <c:v>29975</c:v>
                </c:pt>
                <c:pt idx="1676">
                  <c:v>29980</c:v>
                </c:pt>
                <c:pt idx="1677">
                  <c:v>29985</c:v>
                </c:pt>
                <c:pt idx="1678">
                  <c:v>29990</c:v>
                </c:pt>
                <c:pt idx="1679">
                  <c:v>29995</c:v>
                </c:pt>
                <c:pt idx="1680">
                  <c:v>30000</c:v>
                </c:pt>
                <c:pt idx="1681">
                  <c:v>30005</c:v>
                </c:pt>
                <c:pt idx="1682">
                  <c:v>30010</c:v>
                </c:pt>
                <c:pt idx="1683">
                  <c:v>30015</c:v>
                </c:pt>
                <c:pt idx="1684">
                  <c:v>30020</c:v>
                </c:pt>
                <c:pt idx="1685">
                  <c:v>30025</c:v>
                </c:pt>
                <c:pt idx="1686">
                  <c:v>30030</c:v>
                </c:pt>
                <c:pt idx="1687">
                  <c:v>30035</c:v>
                </c:pt>
                <c:pt idx="1688">
                  <c:v>30040</c:v>
                </c:pt>
                <c:pt idx="1689">
                  <c:v>30045</c:v>
                </c:pt>
                <c:pt idx="1690">
                  <c:v>30050</c:v>
                </c:pt>
                <c:pt idx="1691">
                  <c:v>30055</c:v>
                </c:pt>
                <c:pt idx="1692">
                  <c:v>30060</c:v>
                </c:pt>
                <c:pt idx="1693">
                  <c:v>30065</c:v>
                </c:pt>
                <c:pt idx="1694">
                  <c:v>30070</c:v>
                </c:pt>
                <c:pt idx="1695">
                  <c:v>30075</c:v>
                </c:pt>
                <c:pt idx="1696">
                  <c:v>30080</c:v>
                </c:pt>
                <c:pt idx="1697">
                  <c:v>30085</c:v>
                </c:pt>
                <c:pt idx="1698">
                  <c:v>30090</c:v>
                </c:pt>
                <c:pt idx="1699">
                  <c:v>30095</c:v>
                </c:pt>
                <c:pt idx="1700">
                  <c:v>30100</c:v>
                </c:pt>
                <c:pt idx="1701">
                  <c:v>30105</c:v>
                </c:pt>
                <c:pt idx="1702">
                  <c:v>30110</c:v>
                </c:pt>
                <c:pt idx="1703">
                  <c:v>30115</c:v>
                </c:pt>
                <c:pt idx="1704">
                  <c:v>30120</c:v>
                </c:pt>
                <c:pt idx="1705">
                  <c:v>30125</c:v>
                </c:pt>
                <c:pt idx="1706">
                  <c:v>30130</c:v>
                </c:pt>
                <c:pt idx="1707">
                  <c:v>30135</c:v>
                </c:pt>
                <c:pt idx="1708">
                  <c:v>30140</c:v>
                </c:pt>
                <c:pt idx="1709">
                  <c:v>30145</c:v>
                </c:pt>
                <c:pt idx="1710">
                  <c:v>30150</c:v>
                </c:pt>
                <c:pt idx="1711">
                  <c:v>30155</c:v>
                </c:pt>
                <c:pt idx="1712">
                  <c:v>30160</c:v>
                </c:pt>
                <c:pt idx="1713">
                  <c:v>30165</c:v>
                </c:pt>
                <c:pt idx="1714">
                  <c:v>30170</c:v>
                </c:pt>
                <c:pt idx="1715">
                  <c:v>30175</c:v>
                </c:pt>
                <c:pt idx="1716">
                  <c:v>30180</c:v>
                </c:pt>
                <c:pt idx="1717">
                  <c:v>30185</c:v>
                </c:pt>
                <c:pt idx="1718">
                  <c:v>30190</c:v>
                </c:pt>
                <c:pt idx="1719">
                  <c:v>30195</c:v>
                </c:pt>
                <c:pt idx="1720">
                  <c:v>30200</c:v>
                </c:pt>
                <c:pt idx="1721">
                  <c:v>30205</c:v>
                </c:pt>
                <c:pt idx="1722">
                  <c:v>30210</c:v>
                </c:pt>
                <c:pt idx="1723">
                  <c:v>30215</c:v>
                </c:pt>
                <c:pt idx="1724">
                  <c:v>30220</c:v>
                </c:pt>
                <c:pt idx="1725">
                  <c:v>30225</c:v>
                </c:pt>
                <c:pt idx="1726">
                  <c:v>30230</c:v>
                </c:pt>
                <c:pt idx="1727">
                  <c:v>30235</c:v>
                </c:pt>
                <c:pt idx="1728">
                  <c:v>30240</c:v>
                </c:pt>
                <c:pt idx="1729">
                  <c:v>30245</c:v>
                </c:pt>
                <c:pt idx="1730">
                  <c:v>30250</c:v>
                </c:pt>
                <c:pt idx="1731">
                  <c:v>30255</c:v>
                </c:pt>
                <c:pt idx="1732">
                  <c:v>30260</c:v>
                </c:pt>
                <c:pt idx="1733">
                  <c:v>30265</c:v>
                </c:pt>
                <c:pt idx="1734">
                  <c:v>30270</c:v>
                </c:pt>
                <c:pt idx="1735">
                  <c:v>30275</c:v>
                </c:pt>
                <c:pt idx="1736">
                  <c:v>30280</c:v>
                </c:pt>
                <c:pt idx="1737">
                  <c:v>30285</c:v>
                </c:pt>
                <c:pt idx="1738">
                  <c:v>30290</c:v>
                </c:pt>
                <c:pt idx="1739">
                  <c:v>30295</c:v>
                </c:pt>
                <c:pt idx="1740">
                  <c:v>30300</c:v>
                </c:pt>
                <c:pt idx="1741">
                  <c:v>30305</c:v>
                </c:pt>
                <c:pt idx="1742">
                  <c:v>30310</c:v>
                </c:pt>
                <c:pt idx="1743">
                  <c:v>30315</c:v>
                </c:pt>
                <c:pt idx="1744">
                  <c:v>30320</c:v>
                </c:pt>
                <c:pt idx="1745">
                  <c:v>30325</c:v>
                </c:pt>
                <c:pt idx="1746">
                  <c:v>30330</c:v>
                </c:pt>
                <c:pt idx="1747">
                  <c:v>30335</c:v>
                </c:pt>
                <c:pt idx="1748">
                  <c:v>30340</c:v>
                </c:pt>
                <c:pt idx="1749">
                  <c:v>30345</c:v>
                </c:pt>
                <c:pt idx="1750">
                  <c:v>30350</c:v>
                </c:pt>
                <c:pt idx="1751">
                  <c:v>30355</c:v>
                </c:pt>
                <c:pt idx="1752">
                  <c:v>30360</c:v>
                </c:pt>
                <c:pt idx="1753">
                  <c:v>30365</c:v>
                </c:pt>
                <c:pt idx="1754">
                  <c:v>30370</c:v>
                </c:pt>
                <c:pt idx="1755">
                  <c:v>30375</c:v>
                </c:pt>
                <c:pt idx="1756">
                  <c:v>30380</c:v>
                </c:pt>
                <c:pt idx="1757">
                  <c:v>30385</c:v>
                </c:pt>
                <c:pt idx="1758">
                  <c:v>30390</c:v>
                </c:pt>
                <c:pt idx="1759">
                  <c:v>30395</c:v>
                </c:pt>
                <c:pt idx="1760">
                  <c:v>30400</c:v>
                </c:pt>
                <c:pt idx="1761">
                  <c:v>30405</c:v>
                </c:pt>
                <c:pt idx="1762">
                  <c:v>30410</c:v>
                </c:pt>
                <c:pt idx="1763">
                  <c:v>30415</c:v>
                </c:pt>
                <c:pt idx="1764">
                  <c:v>30420</c:v>
                </c:pt>
                <c:pt idx="1765">
                  <c:v>30425</c:v>
                </c:pt>
                <c:pt idx="1766">
                  <c:v>30430</c:v>
                </c:pt>
                <c:pt idx="1767">
                  <c:v>30435</c:v>
                </c:pt>
                <c:pt idx="1768">
                  <c:v>30440</c:v>
                </c:pt>
                <c:pt idx="1769">
                  <c:v>30445</c:v>
                </c:pt>
                <c:pt idx="1770">
                  <c:v>30450</c:v>
                </c:pt>
                <c:pt idx="1771">
                  <c:v>30455</c:v>
                </c:pt>
                <c:pt idx="1772">
                  <c:v>30460</c:v>
                </c:pt>
                <c:pt idx="1773">
                  <c:v>30465</c:v>
                </c:pt>
                <c:pt idx="1774">
                  <c:v>30470</c:v>
                </c:pt>
                <c:pt idx="1775">
                  <c:v>30475</c:v>
                </c:pt>
                <c:pt idx="1776">
                  <c:v>30480</c:v>
                </c:pt>
                <c:pt idx="1777">
                  <c:v>30485</c:v>
                </c:pt>
                <c:pt idx="1778">
                  <c:v>30490</c:v>
                </c:pt>
                <c:pt idx="1779">
                  <c:v>30495</c:v>
                </c:pt>
                <c:pt idx="1780">
                  <c:v>30500</c:v>
                </c:pt>
                <c:pt idx="1781">
                  <c:v>30505</c:v>
                </c:pt>
                <c:pt idx="1782">
                  <c:v>30510</c:v>
                </c:pt>
                <c:pt idx="1783">
                  <c:v>30515</c:v>
                </c:pt>
                <c:pt idx="1784">
                  <c:v>30520</c:v>
                </c:pt>
                <c:pt idx="1785">
                  <c:v>30525</c:v>
                </c:pt>
                <c:pt idx="1786">
                  <c:v>30530</c:v>
                </c:pt>
                <c:pt idx="1787">
                  <c:v>30535</c:v>
                </c:pt>
                <c:pt idx="1788">
                  <c:v>30540</c:v>
                </c:pt>
                <c:pt idx="1789">
                  <c:v>30545</c:v>
                </c:pt>
                <c:pt idx="1790">
                  <c:v>30550</c:v>
                </c:pt>
                <c:pt idx="1791">
                  <c:v>30555</c:v>
                </c:pt>
                <c:pt idx="1792">
                  <c:v>30560</c:v>
                </c:pt>
                <c:pt idx="1793">
                  <c:v>30565</c:v>
                </c:pt>
                <c:pt idx="1794">
                  <c:v>30570</c:v>
                </c:pt>
                <c:pt idx="1795">
                  <c:v>30575</c:v>
                </c:pt>
                <c:pt idx="1796">
                  <c:v>30580</c:v>
                </c:pt>
                <c:pt idx="1797">
                  <c:v>30585</c:v>
                </c:pt>
                <c:pt idx="1798">
                  <c:v>30590</c:v>
                </c:pt>
                <c:pt idx="1799">
                  <c:v>30595</c:v>
                </c:pt>
                <c:pt idx="1800">
                  <c:v>30600</c:v>
                </c:pt>
                <c:pt idx="1801">
                  <c:v>30605</c:v>
                </c:pt>
                <c:pt idx="1802">
                  <c:v>30610</c:v>
                </c:pt>
                <c:pt idx="1803">
                  <c:v>30615</c:v>
                </c:pt>
                <c:pt idx="1804">
                  <c:v>30620</c:v>
                </c:pt>
                <c:pt idx="1805">
                  <c:v>30625</c:v>
                </c:pt>
                <c:pt idx="1806">
                  <c:v>30630</c:v>
                </c:pt>
                <c:pt idx="1807">
                  <c:v>30635</c:v>
                </c:pt>
                <c:pt idx="1808">
                  <c:v>30640</c:v>
                </c:pt>
                <c:pt idx="1809">
                  <c:v>30645</c:v>
                </c:pt>
                <c:pt idx="1810">
                  <c:v>30650</c:v>
                </c:pt>
                <c:pt idx="1811">
                  <c:v>30655</c:v>
                </c:pt>
                <c:pt idx="1812">
                  <c:v>30660</c:v>
                </c:pt>
                <c:pt idx="1813">
                  <c:v>30665</c:v>
                </c:pt>
                <c:pt idx="1814">
                  <c:v>30670</c:v>
                </c:pt>
                <c:pt idx="1815">
                  <c:v>30675</c:v>
                </c:pt>
                <c:pt idx="1816">
                  <c:v>30680</c:v>
                </c:pt>
                <c:pt idx="1817">
                  <c:v>30685</c:v>
                </c:pt>
                <c:pt idx="1818">
                  <c:v>30690</c:v>
                </c:pt>
                <c:pt idx="1819">
                  <c:v>30695</c:v>
                </c:pt>
                <c:pt idx="1820">
                  <c:v>30700</c:v>
                </c:pt>
                <c:pt idx="1821">
                  <c:v>30705</c:v>
                </c:pt>
                <c:pt idx="1822">
                  <c:v>30710</c:v>
                </c:pt>
                <c:pt idx="1823">
                  <c:v>30715</c:v>
                </c:pt>
                <c:pt idx="1824">
                  <c:v>30720</c:v>
                </c:pt>
                <c:pt idx="1825">
                  <c:v>30725</c:v>
                </c:pt>
                <c:pt idx="1826">
                  <c:v>30730</c:v>
                </c:pt>
                <c:pt idx="1827">
                  <c:v>30735</c:v>
                </c:pt>
                <c:pt idx="1828">
                  <c:v>30740</c:v>
                </c:pt>
                <c:pt idx="1829">
                  <c:v>30745</c:v>
                </c:pt>
                <c:pt idx="1830">
                  <c:v>30750</c:v>
                </c:pt>
                <c:pt idx="1831">
                  <c:v>30755</c:v>
                </c:pt>
                <c:pt idx="1832">
                  <c:v>30760</c:v>
                </c:pt>
                <c:pt idx="1833">
                  <c:v>30765</c:v>
                </c:pt>
                <c:pt idx="1834">
                  <c:v>30770</c:v>
                </c:pt>
                <c:pt idx="1835">
                  <c:v>30775</c:v>
                </c:pt>
                <c:pt idx="1836">
                  <c:v>30780</c:v>
                </c:pt>
                <c:pt idx="1837">
                  <c:v>30785</c:v>
                </c:pt>
                <c:pt idx="1838">
                  <c:v>30790</c:v>
                </c:pt>
                <c:pt idx="1839">
                  <c:v>30795</c:v>
                </c:pt>
                <c:pt idx="1840">
                  <c:v>30800</c:v>
                </c:pt>
                <c:pt idx="1841">
                  <c:v>30805</c:v>
                </c:pt>
                <c:pt idx="1842">
                  <c:v>30810</c:v>
                </c:pt>
                <c:pt idx="1843">
                  <c:v>30815</c:v>
                </c:pt>
                <c:pt idx="1844">
                  <c:v>30820</c:v>
                </c:pt>
                <c:pt idx="1845">
                  <c:v>30825</c:v>
                </c:pt>
                <c:pt idx="1846">
                  <c:v>30830</c:v>
                </c:pt>
                <c:pt idx="1847">
                  <c:v>30835</c:v>
                </c:pt>
                <c:pt idx="1848">
                  <c:v>30840</c:v>
                </c:pt>
                <c:pt idx="1849">
                  <c:v>30845</c:v>
                </c:pt>
                <c:pt idx="1850">
                  <c:v>30850</c:v>
                </c:pt>
                <c:pt idx="1851">
                  <c:v>30855</c:v>
                </c:pt>
                <c:pt idx="1852">
                  <c:v>30860</c:v>
                </c:pt>
                <c:pt idx="1853">
                  <c:v>30865</c:v>
                </c:pt>
                <c:pt idx="1854">
                  <c:v>30870</c:v>
                </c:pt>
                <c:pt idx="1855">
                  <c:v>30875</c:v>
                </c:pt>
                <c:pt idx="1856">
                  <c:v>30880</c:v>
                </c:pt>
                <c:pt idx="1857">
                  <c:v>30885</c:v>
                </c:pt>
                <c:pt idx="1858">
                  <c:v>30890</c:v>
                </c:pt>
                <c:pt idx="1859">
                  <c:v>30895</c:v>
                </c:pt>
                <c:pt idx="1860">
                  <c:v>30900</c:v>
                </c:pt>
                <c:pt idx="1861">
                  <c:v>30905</c:v>
                </c:pt>
                <c:pt idx="1862">
                  <c:v>30910</c:v>
                </c:pt>
                <c:pt idx="1863">
                  <c:v>30915</c:v>
                </c:pt>
                <c:pt idx="1864">
                  <c:v>30920</c:v>
                </c:pt>
                <c:pt idx="1865">
                  <c:v>30925</c:v>
                </c:pt>
                <c:pt idx="1866">
                  <c:v>30930</c:v>
                </c:pt>
                <c:pt idx="1867">
                  <c:v>30935</c:v>
                </c:pt>
                <c:pt idx="1868">
                  <c:v>30940</c:v>
                </c:pt>
                <c:pt idx="1869">
                  <c:v>30945</c:v>
                </c:pt>
                <c:pt idx="1870">
                  <c:v>30950</c:v>
                </c:pt>
                <c:pt idx="1871">
                  <c:v>30955</c:v>
                </c:pt>
                <c:pt idx="1872">
                  <c:v>30960</c:v>
                </c:pt>
                <c:pt idx="1873">
                  <c:v>30965</c:v>
                </c:pt>
                <c:pt idx="1874">
                  <c:v>30970</c:v>
                </c:pt>
                <c:pt idx="1875">
                  <c:v>30975</c:v>
                </c:pt>
                <c:pt idx="1876">
                  <c:v>30980</c:v>
                </c:pt>
                <c:pt idx="1877">
                  <c:v>30985</c:v>
                </c:pt>
                <c:pt idx="1878">
                  <c:v>30990</c:v>
                </c:pt>
                <c:pt idx="1879">
                  <c:v>30995</c:v>
                </c:pt>
                <c:pt idx="1880">
                  <c:v>31000</c:v>
                </c:pt>
                <c:pt idx="1881">
                  <c:v>31005</c:v>
                </c:pt>
                <c:pt idx="1882">
                  <c:v>31010</c:v>
                </c:pt>
                <c:pt idx="1883">
                  <c:v>31015</c:v>
                </c:pt>
                <c:pt idx="1884">
                  <c:v>31020</c:v>
                </c:pt>
                <c:pt idx="1885">
                  <c:v>31025</c:v>
                </c:pt>
                <c:pt idx="1886">
                  <c:v>31030</c:v>
                </c:pt>
                <c:pt idx="1887">
                  <c:v>31035</c:v>
                </c:pt>
                <c:pt idx="1888">
                  <c:v>31040</c:v>
                </c:pt>
                <c:pt idx="1889">
                  <c:v>31045</c:v>
                </c:pt>
                <c:pt idx="1890">
                  <c:v>31050</c:v>
                </c:pt>
                <c:pt idx="1891">
                  <c:v>31055</c:v>
                </c:pt>
                <c:pt idx="1892">
                  <c:v>31060</c:v>
                </c:pt>
                <c:pt idx="1893">
                  <c:v>31065</c:v>
                </c:pt>
                <c:pt idx="1894">
                  <c:v>31070</c:v>
                </c:pt>
                <c:pt idx="1895">
                  <c:v>31075</c:v>
                </c:pt>
                <c:pt idx="1896">
                  <c:v>31080</c:v>
                </c:pt>
                <c:pt idx="1897">
                  <c:v>31085</c:v>
                </c:pt>
                <c:pt idx="1898">
                  <c:v>31090</c:v>
                </c:pt>
                <c:pt idx="1899">
                  <c:v>31095</c:v>
                </c:pt>
                <c:pt idx="1900">
                  <c:v>31100</c:v>
                </c:pt>
                <c:pt idx="1901">
                  <c:v>31105</c:v>
                </c:pt>
                <c:pt idx="1902">
                  <c:v>31110</c:v>
                </c:pt>
                <c:pt idx="1903">
                  <c:v>31115</c:v>
                </c:pt>
                <c:pt idx="1904">
                  <c:v>31120</c:v>
                </c:pt>
                <c:pt idx="1905">
                  <c:v>31125</c:v>
                </c:pt>
                <c:pt idx="1906">
                  <c:v>31130</c:v>
                </c:pt>
                <c:pt idx="1907">
                  <c:v>31135</c:v>
                </c:pt>
                <c:pt idx="1908">
                  <c:v>31140</c:v>
                </c:pt>
                <c:pt idx="1909">
                  <c:v>31145</c:v>
                </c:pt>
                <c:pt idx="1910">
                  <c:v>31150</c:v>
                </c:pt>
                <c:pt idx="1911">
                  <c:v>31155</c:v>
                </c:pt>
                <c:pt idx="1912">
                  <c:v>31160</c:v>
                </c:pt>
                <c:pt idx="1913">
                  <c:v>31165</c:v>
                </c:pt>
                <c:pt idx="1914">
                  <c:v>31170</c:v>
                </c:pt>
                <c:pt idx="1915">
                  <c:v>31175</c:v>
                </c:pt>
                <c:pt idx="1916">
                  <c:v>31180</c:v>
                </c:pt>
                <c:pt idx="1917">
                  <c:v>31185</c:v>
                </c:pt>
                <c:pt idx="1918">
                  <c:v>31190</c:v>
                </c:pt>
                <c:pt idx="1919">
                  <c:v>31195</c:v>
                </c:pt>
                <c:pt idx="1920">
                  <c:v>31200</c:v>
                </c:pt>
                <c:pt idx="1921">
                  <c:v>31205</c:v>
                </c:pt>
                <c:pt idx="1922">
                  <c:v>31210</c:v>
                </c:pt>
                <c:pt idx="1923">
                  <c:v>31215</c:v>
                </c:pt>
                <c:pt idx="1924">
                  <c:v>31220</c:v>
                </c:pt>
                <c:pt idx="1925">
                  <c:v>31225</c:v>
                </c:pt>
                <c:pt idx="1926">
                  <c:v>31230</c:v>
                </c:pt>
                <c:pt idx="1927">
                  <c:v>31235</c:v>
                </c:pt>
                <c:pt idx="1928">
                  <c:v>31240</c:v>
                </c:pt>
                <c:pt idx="1929">
                  <c:v>31245</c:v>
                </c:pt>
                <c:pt idx="1930">
                  <c:v>31250</c:v>
                </c:pt>
                <c:pt idx="1931">
                  <c:v>31255</c:v>
                </c:pt>
                <c:pt idx="1932">
                  <c:v>31260</c:v>
                </c:pt>
                <c:pt idx="1933">
                  <c:v>31265</c:v>
                </c:pt>
                <c:pt idx="1934">
                  <c:v>31270</c:v>
                </c:pt>
                <c:pt idx="1935">
                  <c:v>31275</c:v>
                </c:pt>
                <c:pt idx="1936">
                  <c:v>31280</c:v>
                </c:pt>
                <c:pt idx="1937">
                  <c:v>31285</c:v>
                </c:pt>
                <c:pt idx="1938">
                  <c:v>31290</c:v>
                </c:pt>
                <c:pt idx="1939">
                  <c:v>31295</c:v>
                </c:pt>
                <c:pt idx="1940">
                  <c:v>31300</c:v>
                </c:pt>
                <c:pt idx="1941">
                  <c:v>31305</c:v>
                </c:pt>
                <c:pt idx="1942">
                  <c:v>31310</c:v>
                </c:pt>
                <c:pt idx="1943">
                  <c:v>31315</c:v>
                </c:pt>
                <c:pt idx="1944">
                  <c:v>31320</c:v>
                </c:pt>
                <c:pt idx="1945">
                  <c:v>31325</c:v>
                </c:pt>
                <c:pt idx="1946">
                  <c:v>31330</c:v>
                </c:pt>
                <c:pt idx="1947">
                  <c:v>31335</c:v>
                </c:pt>
                <c:pt idx="1948">
                  <c:v>31340</c:v>
                </c:pt>
                <c:pt idx="1949">
                  <c:v>31345</c:v>
                </c:pt>
                <c:pt idx="1950">
                  <c:v>31350</c:v>
                </c:pt>
                <c:pt idx="1951">
                  <c:v>31355</c:v>
                </c:pt>
                <c:pt idx="1952">
                  <c:v>31360</c:v>
                </c:pt>
                <c:pt idx="1953">
                  <c:v>31365</c:v>
                </c:pt>
                <c:pt idx="1954">
                  <c:v>31370</c:v>
                </c:pt>
                <c:pt idx="1955">
                  <c:v>31375</c:v>
                </c:pt>
                <c:pt idx="1956">
                  <c:v>31380</c:v>
                </c:pt>
                <c:pt idx="1957">
                  <c:v>31385</c:v>
                </c:pt>
                <c:pt idx="1958">
                  <c:v>31390</c:v>
                </c:pt>
                <c:pt idx="1959">
                  <c:v>31395</c:v>
                </c:pt>
                <c:pt idx="1960">
                  <c:v>31400</c:v>
                </c:pt>
                <c:pt idx="1961">
                  <c:v>31405</c:v>
                </c:pt>
                <c:pt idx="1962">
                  <c:v>31410</c:v>
                </c:pt>
                <c:pt idx="1963">
                  <c:v>31415</c:v>
                </c:pt>
                <c:pt idx="1964">
                  <c:v>31420</c:v>
                </c:pt>
                <c:pt idx="1965">
                  <c:v>31425</c:v>
                </c:pt>
                <c:pt idx="1966">
                  <c:v>31430</c:v>
                </c:pt>
                <c:pt idx="1967">
                  <c:v>31435</c:v>
                </c:pt>
                <c:pt idx="1968">
                  <c:v>31440</c:v>
                </c:pt>
                <c:pt idx="1969">
                  <c:v>31445</c:v>
                </c:pt>
                <c:pt idx="1970">
                  <c:v>31450</c:v>
                </c:pt>
                <c:pt idx="1971">
                  <c:v>31455</c:v>
                </c:pt>
                <c:pt idx="1972">
                  <c:v>31460</c:v>
                </c:pt>
                <c:pt idx="1973">
                  <c:v>31465</c:v>
                </c:pt>
                <c:pt idx="1974">
                  <c:v>31470</c:v>
                </c:pt>
                <c:pt idx="1975">
                  <c:v>31475</c:v>
                </c:pt>
                <c:pt idx="1976">
                  <c:v>31480</c:v>
                </c:pt>
                <c:pt idx="1977">
                  <c:v>31485</c:v>
                </c:pt>
                <c:pt idx="1978">
                  <c:v>31490</c:v>
                </c:pt>
                <c:pt idx="1979">
                  <c:v>31495</c:v>
                </c:pt>
                <c:pt idx="1980">
                  <c:v>31500</c:v>
                </c:pt>
                <c:pt idx="1981">
                  <c:v>31505</c:v>
                </c:pt>
                <c:pt idx="1982">
                  <c:v>31510</c:v>
                </c:pt>
                <c:pt idx="1983">
                  <c:v>31515</c:v>
                </c:pt>
                <c:pt idx="1984">
                  <c:v>31520</c:v>
                </c:pt>
                <c:pt idx="1985">
                  <c:v>31525</c:v>
                </c:pt>
                <c:pt idx="1986">
                  <c:v>31530</c:v>
                </c:pt>
                <c:pt idx="1987">
                  <c:v>31535</c:v>
                </c:pt>
                <c:pt idx="1988">
                  <c:v>31540</c:v>
                </c:pt>
                <c:pt idx="1989">
                  <c:v>31545</c:v>
                </c:pt>
                <c:pt idx="1990">
                  <c:v>31550</c:v>
                </c:pt>
                <c:pt idx="1991">
                  <c:v>31555</c:v>
                </c:pt>
                <c:pt idx="1992">
                  <c:v>31560</c:v>
                </c:pt>
                <c:pt idx="1993">
                  <c:v>31565</c:v>
                </c:pt>
                <c:pt idx="1994">
                  <c:v>31570</c:v>
                </c:pt>
                <c:pt idx="1995">
                  <c:v>31575</c:v>
                </c:pt>
                <c:pt idx="1996">
                  <c:v>31580</c:v>
                </c:pt>
                <c:pt idx="1997">
                  <c:v>31585</c:v>
                </c:pt>
                <c:pt idx="1998">
                  <c:v>31590</c:v>
                </c:pt>
                <c:pt idx="1999">
                  <c:v>31595</c:v>
                </c:pt>
                <c:pt idx="2000">
                  <c:v>31600</c:v>
                </c:pt>
                <c:pt idx="2001">
                  <c:v>31605</c:v>
                </c:pt>
                <c:pt idx="2002">
                  <c:v>31610</c:v>
                </c:pt>
                <c:pt idx="2003">
                  <c:v>31615</c:v>
                </c:pt>
                <c:pt idx="2004">
                  <c:v>31620</c:v>
                </c:pt>
                <c:pt idx="2005">
                  <c:v>31625</c:v>
                </c:pt>
                <c:pt idx="2006">
                  <c:v>31630</c:v>
                </c:pt>
                <c:pt idx="2007">
                  <c:v>31635</c:v>
                </c:pt>
                <c:pt idx="2008">
                  <c:v>31640</c:v>
                </c:pt>
                <c:pt idx="2009">
                  <c:v>31645</c:v>
                </c:pt>
                <c:pt idx="2010">
                  <c:v>31650</c:v>
                </c:pt>
                <c:pt idx="2011">
                  <c:v>31655</c:v>
                </c:pt>
                <c:pt idx="2012">
                  <c:v>31660</c:v>
                </c:pt>
                <c:pt idx="2013">
                  <c:v>31665</c:v>
                </c:pt>
                <c:pt idx="2014">
                  <c:v>31670</c:v>
                </c:pt>
                <c:pt idx="2015">
                  <c:v>31675</c:v>
                </c:pt>
                <c:pt idx="2016">
                  <c:v>31680</c:v>
                </c:pt>
                <c:pt idx="2017">
                  <c:v>31685</c:v>
                </c:pt>
                <c:pt idx="2018">
                  <c:v>31690</c:v>
                </c:pt>
                <c:pt idx="2019">
                  <c:v>31695</c:v>
                </c:pt>
                <c:pt idx="2020">
                  <c:v>31700</c:v>
                </c:pt>
                <c:pt idx="2021">
                  <c:v>31705</c:v>
                </c:pt>
                <c:pt idx="2022">
                  <c:v>31710</c:v>
                </c:pt>
                <c:pt idx="2023">
                  <c:v>31715</c:v>
                </c:pt>
                <c:pt idx="2024">
                  <c:v>31720</c:v>
                </c:pt>
                <c:pt idx="2025">
                  <c:v>31725</c:v>
                </c:pt>
                <c:pt idx="2026">
                  <c:v>31730</c:v>
                </c:pt>
                <c:pt idx="2027">
                  <c:v>31735</c:v>
                </c:pt>
                <c:pt idx="2028">
                  <c:v>31740</c:v>
                </c:pt>
                <c:pt idx="2029">
                  <c:v>31745</c:v>
                </c:pt>
                <c:pt idx="2030">
                  <c:v>31750</c:v>
                </c:pt>
                <c:pt idx="2031">
                  <c:v>31755</c:v>
                </c:pt>
                <c:pt idx="2032">
                  <c:v>31760</c:v>
                </c:pt>
                <c:pt idx="2033">
                  <c:v>31765</c:v>
                </c:pt>
                <c:pt idx="2034">
                  <c:v>31770</c:v>
                </c:pt>
                <c:pt idx="2035">
                  <c:v>31775</c:v>
                </c:pt>
                <c:pt idx="2036">
                  <c:v>31780</c:v>
                </c:pt>
                <c:pt idx="2037">
                  <c:v>31785</c:v>
                </c:pt>
                <c:pt idx="2038">
                  <c:v>31790</c:v>
                </c:pt>
                <c:pt idx="2039">
                  <c:v>31795</c:v>
                </c:pt>
                <c:pt idx="2040">
                  <c:v>31800</c:v>
                </c:pt>
                <c:pt idx="2041">
                  <c:v>31805</c:v>
                </c:pt>
                <c:pt idx="2042">
                  <c:v>31810</c:v>
                </c:pt>
                <c:pt idx="2043">
                  <c:v>31815</c:v>
                </c:pt>
                <c:pt idx="2044">
                  <c:v>31820</c:v>
                </c:pt>
                <c:pt idx="2045">
                  <c:v>31825</c:v>
                </c:pt>
                <c:pt idx="2046">
                  <c:v>31830</c:v>
                </c:pt>
                <c:pt idx="2047">
                  <c:v>31835</c:v>
                </c:pt>
                <c:pt idx="2048">
                  <c:v>31840</c:v>
                </c:pt>
                <c:pt idx="2049">
                  <c:v>31845</c:v>
                </c:pt>
                <c:pt idx="2050">
                  <c:v>31850</c:v>
                </c:pt>
                <c:pt idx="2051">
                  <c:v>31855</c:v>
                </c:pt>
                <c:pt idx="2052">
                  <c:v>31860</c:v>
                </c:pt>
                <c:pt idx="2053">
                  <c:v>31865</c:v>
                </c:pt>
                <c:pt idx="2054">
                  <c:v>31870</c:v>
                </c:pt>
                <c:pt idx="2055">
                  <c:v>31875</c:v>
                </c:pt>
                <c:pt idx="2056">
                  <c:v>31880</c:v>
                </c:pt>
                <c:pt idx="2057">
                  <c:v>31885</c:v>
                </c:pt>
                <c:pt idx="2058">
                  <c:v>31890</c:v>
                </c:pt>
                <c:pt idx="2059">
                  <c:v>31895</c:v>
                </c:pt>
                <c:pt idx="2060">
                  <c:v>31900</c:v>
                </c:pt>
                <c:pt idx="2061">
                  <c:v>31905</c:v>
                </c:pt>
                <c:pt idx="2062">
                  <c:v>31910</c:v>
                </c:pt>
                <c:pt idx="2063">
                  <c:v>31915</c:v>
                </c:pt>
                <c:pt idx="2064">
                  <c:v>31920</c:v>
                </c:pt>
                <c:pt idx="2065">
                  <c:v>31925</c:v>
                </c:pt>
                <c:pt idx="2066">
                  <c:v>31930</c:v>
                </c:pt>
                <c:pt idx="2067">
                  <c:v>31935</c:v>
                </c:pt>
                <c:pt idx="2068">
                  <c:v>31940</c:v>
                </c:pt>
                <c:pt idx="2069">
                  <c:v>31945</c:v>
                </c:pt>
                <c:pt idx="2070">
                  <c:v>31950</c:v>
                </c:pt>
                <c:pt idx="2071">
                  <c:v>31955</c:v>
                </c:pt>
                <c:pt idx="2072">
                  <c:v>31960</c:v>
                </c:pt>
                <c:pt idx="2073">
                  <c:v>31965</c:v>
                </c:pt>
                <c:pt idx="2074">
                  <c:v>31970</c:v>
                </c:pt>
                <c:pt idx="2075">
                  <c:v>31975</c:v>
                </c:pt>
                <c:pt idx="2076">
                  <c:v>31980</c:v>
                </c:pt>
                <c:pt idx="2077">
                  <c:v>31985</c:v>
                </c:pt>
                <c:pt idx="2078">
                  <c:v>31990</c:v>
                </c:pt>
                <c:pt idx="2079">
                  <c:v>31995</c:v>
                </c:pt>
                <c:pt idx="2080">
                  <c:v>32000</c:v>
                </c:pt>
                <c:pt idx="2081">
                  <c:v>32005</c:v>
                </c:pt>
                <c:pt idx="2082">
                  <c:v>32010</c:v>
                </c:pt>
                <c:pt idx="2083">
                  <c:v>32015</c:v>
                </c:pt>
                <c:pt idx="2084">
                  <c:v>32020</c:v>
                </c:pt>
                <c:pt idx="2085">
                  <c:v>32025</c:v>
                </c:pt>
                <c:pt idx="2086">
                  <c:v>32030</c:v>
                </c:pt>
                <c:pt idx="2087">
                  <c:v>32035</c:v>
                </c:pt>
                <c:pt idx="2088">
                  <c:v>32040</c:v>
                </c:pt>
                <c:pt idx="2089">
                  <c:v>32045</c:v>
                </c:pt>
                <c:pt idx="2090">
                  <c:v>32050</c:v>
                </c:pt>
                <c:pt idx="2091">
                  <c:v>32055</c:v>
                </c:pt>
                <c:pt idx="2092">
                  <c:v>32060</c:v>
                </c:pt>
                <c:pt idx="2093">
                  <c:v>32065</c:v>
                </c:pt>
                <c:pt idx="2094">
                  <c:v>32070</c:v>
                </c:pt>
                <c:pt idx="2095">
                  <c:v>32075</c:v>
                </c:pt>
                <c:pt idx="2096">
                  <c:v>32080</c:v>
                </c:pt>
                <c:pt idx="2097">
                  <c:v>32085</c:v>
                </c:pt>
                <c:pt idx="2098">
                  <c:v>32090</c:v>
                </c:pt>
                <c:pt idx="2099">
                  <c:v>32095</c:v>
                </c:pt>
                <c:pt idx="2100">
                  <c:v>32100</c:v>
                </c:pt>
                <c:pt idx="2101">
                  <c:v>32105</c:v>
                </c:pt>
                <c:pt idx="2102">
                  <c:v>32110</c:v>
                </c:pt>
                <c:pt idx="2103">
                  <c:v>32115</c:v>
                </c:pt>
                <c:pt idx="2104">
                  <c:v>32120</c:v>
                </c:pt>
                <c:pt idx="2105">
                  <c:v>32125</c:v>
                </c:pt>
                <c:pt idx="2106">
                  <c:v>32130</c:v>
                </c:pt>
                <c:pt idx="2107">
                  <c:v>32135</c:v>
                </c:pt>
                <c:pt idx="2108">
                  <c:v>32140</c:v>
                </c:pt>
                <c:pt idx="2109">
                  <c:v>32145</c:v>
                </c:pt>
                <c:pt idx="2110">
                  <c:v>32150</c:v>
                </c:pt>
                <c:pt idx="2111">
                  <c:v>32155</c:v>
                </c:pt>
                <c:pt idx="2112">
                  <c:v>32160</c:v>
                </c:pt>
                <c:pt idx="2113">
                  <c:v>32165</c:v>
                </c:pt>
                <c:pt idx="2114">
                  <c:v>32170</c:v>
                </c:pt>
                <c:pt idx="2115">
                  <c:v>32175</c:v>
                </c:pt>
                <c:pt idx="2116">
                  <c:v>32180</c:v>
                </c:pt>
                <c:pt idx="2117">
                  <c:v>32185</c:v>
                </c:pt>
                <c:pt idx="2118">
                  <c:v>32190</c:v>
                </c:pt>
                <c:pt idx="2119">
                  <c:v>32195</c:v>
                </c:pt>
                <c:pt idx="2120">
                  <c:v>32200</c:v>
                </c:pt>
                <c:pt idx="2121">
                  <c:v>32205</c:v>
                </c:pt>
                <c:pt idx="2122">
                  <c:v>32210</c:v>
                </c:pt>
                <c:pt idx="2123">
                  <c:v>32215</c:v>
                </c:pt>
                <c:pt idx="2124">
                  <c:v>32220</c:v>
                </c:pt>
                <c:pt idx="2125">
                  <c:v>32225</c:v>
                </c:pt>
                <c:pt idx="2126">
                  <c:v>32230</c:v>
                </c:pt>
                <c:pt idx="2127">
                  <c:v>32235</c:v>
                </c:pt>
                <c:pt idx="2128">
                  <c:v>32240</c:v>
                </c:pt>
                <c:pt idx="2129">
                  <c:v>32245</c:v>
                </c:pt>
                <c:pt idx="2130">
                  <c:v>32250</c:v>
                </c:pt>
                <c:pt idx="2131">
                  <c:v>32255</c:v>
                </c:pt>
                <c:pt idx="2132">
                  <c:v>32260</c:v>
                </c:pt>
                <c:pt idx="2133">
                  <c:v>32265</c:v>
                </c:pt>
                <c:pt idx="2134">
                  <c:v>32270</c:v>
                </c:pt>
                <c:pt idx="2135">
                  <c:v>32275</c:v>
                </c:pt>
                <c:pt idx="2136">
                  <c:v>32280</c:v>
                </c:pt>
                <c:pt idx="2137">
                  <c:v>32285</c:v>
                </c:pt>
                <c:pt idx="2138">
                  <c:v>32290</c:v>
                </c:pt>
                <c:pt idx="2139">
                  <c:v>32295</c:v>
                </c:pt>
                <c:pt idx="2140">
                  <c:v>32300</c:v>
                </c:pt>
                <c:pt idx="2141">
                  <c:v>32305</c:v>
                </c:pt>
                <c:pt idx="2142">
                  <c:v>32310</c:v>
                </c:pt>
                <c:pt idx="2143">
                  <c:v>32315</c:v>
                </c:pt>
                <c:pt idx="2144">
                  <c:v>32320</c:v>
                </c:pt>
                <c:pt idx="2145">
                  <c:v>32325</c:v>
                </c:pt>
                <c:pt idx="2146">
                  <c:v>32330</c:v>
                </c:pt>
                <c:pt idx="2147">
                  <c:v>32335</c:v>
                </c:pt>
                <c:pt idx="2148">
                  <c:v>32340</c:v>
                </c:pt>
                <c:pt idx="2149">
                  <c:v>32345</c:v>
                </c:pt>
                <c:pt idx="2150">
                  <c:v>32350</c:v>
                </c:pt>
                <c:pt idx="2151">
                  <c:v>32355</c:v>
                </c:pt>
                <c:pt idx="2152">
                  <c:v>32360</c:v>
                </c:pt>
                <c:pt idx="2153">
                  <c:v>32365</c:v>
                </c:pt>
                <c:pt idx="2154">
                  <c:v>32370</c:v>
                </c:pt>
                <c:pt idx="2155">
                  <c:v>32375</c:v>
                </c:pt>
                <c:pt idx="2156">
                  <c:v>32380</c:v>
                </c:pt>
                <c:pt idx="2157">
                  <c:v>32385</c:v>
                </c:pt>
                <c:pt idx="2158">
                  <c:v>32390</c:v>
                </c:pt>
                <c:pt idx="2159">
                  <c:v>32395</c:v>
                </c:pt>
                <c:pt idx="2160">
                  <c:v>32400</c:v>
                </c:pt>
                <c:pt idx="2161">
                  <c:v>32405</c:v>
                </c:pt>
                <c:pt idx="2162">
                  <c:v>32410</c:v>
                </c:pt>
                <c:pt idx="2163">
                  <c:v>32415</c:v>
                </c:pt>
                <c:pt idx="2164">
                  <c:v>32420</c:v>
                </c:pt>
                <c:pt idx="2165">
                  <c:v>32425</c:v>
                </c:pt>
                <c:pt idx="2166">
                  <c:v>32430</c:v>
                </c:pt>
                <c:pt idx="2167">
                  <c:v>32435</c:v>
                </c:pt>
                <c:pt idx="2168">
                  <c:v>32440</c:v>
                </c:pt>
                <c:pt idx="2169">
                  <c:v>32445</c:v>
                </c:pt>
                <c:pt idx="2170">
                  <c:v>32450</c:v>
                </c:pt>
                <c:pt idx="2171">
                  <c:v>32455</c:v>
                </c:pt>
                <c:pt idx="2172">
                  <c:v>32460</c:v>
                </c:pt>
                <c:pt idx="2173">
                  <c:v>32465</c:v>
                </c:pt>
                <c:pt idx="2174">
                  <c:v>32470</c:v>
                </c:pt>
                <c:pt idx="2175">
                  <c:v>32475</c:v>
                </c:pt>
                <c:pt idx="2176">
                  <c:v>32480</c:v>
                </c:pt>
                <c:pt idx="2177">
                  <c:v>32485</c:v>
                </c:pt>
                <c:pt idx="2178">
                  <c:v>32490</c:v>
                </c:pt>
                <c:pt idx="2179">
                  <c:v>32495</c:v>
                </c:pt>
                <c:pt idx="2180">
                  <c:v>32500</c:v>
                </c:pt>
                <c:pt idx="2181">
                  <c:v>32505</c:v>
                </c:pt>
                <c:pt idx="2182">
                  <c:v>32510</c:v>
                </c:pt>
                <c:pt idx="2183">
                  <c:v>32515</c:v>
                </c:pt>
                <c:pt idx="2184">
                  <c:v>32520</c:v>
                </c:pt>
                <c:pt idx="2185">
                  <c:v>32525</c:v>
                </c:pt>
                <c:pt idx="2186">
                  <c:v>32530</c:v>
                </c:pt>
                <c:pt idx="2187">
                  <c:v>32535</c:v>
                </c:pt>
                <c:pt idx="2188">
                  <c:v>32540</c:v>
                </c:pt>
                <c:pt idx="2189">
                  <c:v>32545</c:v>
                </c:pt>
                <c:pt idx="2190">
                  <c:v>32550</c:v>
                </c:pt>
                <c:pt idx="2191">
                  <c:v>32555</c:v>
                </c:pt>
                <c:pt idx="2192">
                  <c:v>32560</c:v>
                </c:pt>
                <c:pt idx="2193">
                  <c:v>32565</c:v>
                </c:pt>
                <c:pt idx="2194">
                  <c:v>32570</c:v>
                </c:pt>
                <c:pt idx="2195">
                  <c:v>32575</c:v>
                </c:pt>
                <c:pt idx="2196">
                  <c:v>32580</c:v>
                </c:pt>
                <c:pt idx="2197">
                  <c:v>32585</c:v>
                </c:pt>
                <c:pt idx="2198">
                  <c:v>32590</c:v>
                </c:pt>
                <c:pt idx="2199">
                  <c:v>32595</c:v>
                </c:pt>
                <c:pt idx="2200">
                  <c:v>32600</c:v>
                </c:pt>
                <c:pt idx="2201">
                  <c:v>32605</c:v>
                </c:pt>
                <c:pt idx="2202">
                  <c:v>32610</c:v>
                </c:pt>
                <c:pt idx="2203">
                  <c:v>32615</c:v>
                </c:pt>
                <c:pt idx="2204">
                  <c:v>32620</c:v>
                </c:pt>
                <c:pt idx="2205">
                  <c:v>32625</c:v>
                </c:pt>
                <c:pt idx="2206">
                  <c:v>32630</c:v>
                </c:pt>
                <c:pt idx="2207">
                  <c:v>32635</c:v>
                </c:pt>
                <c:pt idx="2208">
                  <c:v>32640</c:v>
                </c:pt>
                <c:pt idx="2209">
                  <c:v>32645</c:v>
                </c:pt>
                <c:pt idx="2210">
                  <c:v>32650</c:v>
                </c:pt>
                <c:pt idx="2211">
                  <c:v>32655</c:v>
                </c:pt>
                <c:pt idx="2212">
                  <c:v>32660</c:v>
                </c:pt>
                <c:pt idx="2213">
                  <c:v>32665</c:v>
                </c:pt>
                <c:pt idx="2214">
                  <c:v>32670</c:v>
                </c:pt>
                <c:pt idx="2215">
                  <c:v>32675</c:v>
                </c:pt>
                <c:pt idx="2216">
                  <c:v>32680</c:v>
                </c:pt>
                <c:pt idx="2217">
                  <c:v>32685</c:v>
                </c:pt>
                <c:pt idx="2218">
                  <c:v>32690</c:v>
                </c:pt>
                <c:pt idx="2219">
                  <c:v>32695</c:v>
                </c:pt>
                <c:pt idx="2220">
                  <c:v>32700</c:v>
                </c:pt>
                <c:pt idx="2221">
                  <c:v>32705</c:v>
                </c:pt>
                <c:pt idx="2222">
                  <c:v>32710</c:v>
                </c:pt>
                <c:pt idx="2223">
                  <c:v>32715</c:v>
                </c:pt>
                <c:pt idx="2224">
                  <c:v>32720</c:v>
                </c:pt>
                <c:pt idx="2225">
                  <c:v>32725</c:v>
                </c:pt>
                <c:pt idx="2226">
                  <c:v>32730</c:v>
                </c:pt>
                <c:pt idx="2227">
                  <c:v>32735</c:v>
                </c:pt>
                <c:pt idx="2228">
                  <c:v>32740</c:v>
                </c:pt>
                <c:pt idx="2229">
                  <c:v>32745</c:v>
                </c:pt>
                <c:pt idx="2230">
                  <c:v>32750</c:v>
                </c:pt>
                <c:pt idx="2231">
                  <c:v>32755</c:v>
                </c:pt>
                <c:pt idx="2232">
                  <c:v>32760</c:v>
                </c:pt>
                <c:pt idx="2233">
                  <c:v>32765</c:v>
                </c:pt>
                <c:pt idx="2234">
                  <c:v>32770</c:v>
                </c:pt>
                <c:pt idx="2235">
                  <c:v>32775</c:v>
                </c:pt>
                <c:pt idx="2236">
                  <c:v>32780</c:v>
                </c:pt>
                <c:pt idx="2237">
                  <c:v>32785</c:v>
                </c:pt>
                <c:pt idx="2238">
                  <c:v>32790</c:v>
                </c:pt>
                <c:pt idx="2239">
                  <c:v>32795</c:v>
                </c:pt>
                <c:pt idx="2240">
                  <c:v>32800</c:v>
                </c:pt>
                <c:pt idx="2241">
                  <c:v>32805</c:v>
                </c:pt>
                <c:pt idx="2242">
                  <c:v>32810</c:v>
                </c:pt>
                <c:pt idx="2243">
                  <c:v>32815</c:v>
                </c:pt>
                <c:pt idx="2244">
                  <c:v>32820</c:v>
                </c:pt>
                <c:pt idx="2245">
                  <c:v>32825</c:v>
                </c:pt>
                <c:pt idx="2246">
                  <c:v>32830</c:v>
                </c:pt>
                <c:pt idx="2247">
                  <c:v>32835</c:v>
                </c:pt>
                <c:pt idx="2248">
                  <c:v>32840</c:v>
                </c:pt>
                <c:pt idx="2249">
                  <c:v>32845</c:v>
                </c:pt>
                <c:pt idx="2250">
                  <c:v>32850</c:v>
                </c:pt>
                <c:pt idx="2251">
                  <c:v>32855</c:v>
                </c:pt>
                <c:pt idx="2252">
                  <c:v>32860</c:v>
                </c:pt>
                <c:pt idx="2253">
                  <c:v>32865</c:v>
                </c:pt>
                <c:pt idx="2254">
                  <c:v>32870</c:v>
                </c:pt>
                <c:pt idx="2255">
                  <c:v>32875</c:v>
                </c:pt>
                <c:pt idx="2256">
                  <c:v>32880</c:v>
                </c:pt>
                <c:pt idx="2257">
                  <c:v>32885</c:v>
                </c:pt>
                <c:pt idx="2258">
                  <c:v>32890</c:v>
                </c:pt>
                <c:pt idx="2259">
                  <c:v>32895</c:v>
                </c:pt>
                <c:pt idx="2260">
                  <c:v>32900</c:v>
                </c:pt>
                <c:pt idx="2261">
                  <c:v>32905</c:v>
                </c:pt>
                <c:pt idx="2262">
                  <c:v>32910</c:v>
                </c:pt>
                <c:pt idx="2263">
                  <c:v>32915</c:v>
                </c:pt>
                <c:pt idx="2264">
                  <c:v>32920</c:v>
                </c:pt>
                <c:pt idx="2265">
                  <c:v>32925</c:v>
                </c:pt>
                <c:pt idx="2266">
                  <c:v>32930</c:v>
                </c:pt>
                <c:pt idx="2267">
                  <c:v>32935</c:v>
                </c:pt>
                <c:pt idx="2268">
                  <c:v>32940</c:v>
                </c:pt>
                <c:pt idx="2269">
                  <c:v>32945</c:v>
                </c:pt>
                <c:pt idx="2270">
                  <c:v>32950</c:v>
                </c:pt>
                <c:pt idx="2271">
                  <c:v>32955</c:v>
                </c:pt>
                <c:pt idx="2272">
                  <c:v>32960</c:v>
                </c:pt>
                <c:pt idx="2273">
                  <c:v>32965</c:v>
                </c:pt>
                <c:pt idx="2274">
                  <c:v>32970</c:v>
                </c:pt>
                <c:pt idx="2275">
                  <c:v>32975</c:v>
                </c:pt>
                <c:pt idx="2276">
                  <c:v>32980</c:v>
                </c:pt>
                <c:pt idx="2277">
                  <c:v>32985</c:v>
                </c:pt>
                <c:pt idx="2278">
                  <c:v>32990</c:v>
                </c:pt>
                <c:pt idx="2279">
                  <c:v>32995</c:v>
                </c:pt>
                <c:pt idx="2280">
                  <c:v>33000</c:v>
                </c:pt>
                <c:pt idx="2281">
                  <c:v>33005</c:v>
                </c:pt>
                <c:pt idx="2282">
                  <c:v>33010</c:v>
                </c:pt>
                <c:pt idx="2283">
                  <c:v>33015</c:v>
                </c:pt>
                <c:pt idx="2284">
                  <c:v>33020</c:v>
                </c:pt>
                <c:pt idx="2285">
                  <c:v>33025</c:v>
                </c:pt>
                <c:pt idx="2286">
                  <c:v>33030</c:v>
                </c:pt>
                <c:pt idx="2287">
                  <c:v>33035</c:v>
                </c:pt>
                <c:pt idx="2288">
                  <c:v>33040</c:v>
                </c:pt>
                <c:pt idx="2289">
                  <c:v>33045</c:v>
                </c:pt>
                <c:pt idx="2290">
                  <c:v>33050</c:v>
                </c:pt>
                <c:pt idx="2291">
                  <c:v>33055</c:v>
                </c:pt>
                <c:pt idx="2292">
                  <c:v>33060</c:v>
                </c:pt>
                <c:pt idx="2293">
                  <c:v>33065</c:v>
                </c:pt>
                <c:pt idx="2294">
                  <c:v>33070</c:v>
                </c:pt>
                <c:pt idx="2295">
                  <c:v>33075</c:v>
                </c:pt>
                <c:pt idx="2296">
                  <c:v>33080</c:v>
                </c:pt>
                <c:pt idx="2297">
                  <c:v>33085</c:v>
                </c:pt>
                <c:pt idx="2298">
                  <c:v>33090</c:v>
                </c:pt>
                <c:pt idx="2299">
                  <c:v>33095</c:v>
                </c:pt>
                <c:pt idx="2300">
                  <c:v>33100</c:v>
                </c:pt>
                <c:pt idx="2301">
                  <c:v>33105</c:v>
                </c:pt>
                <c:pt idx="2302">
                  <c:v>33110</c:v>
                </c:pt>
                <c:pt idx="2303">
                  <c:v>33115</c:v>
                </c:pt>
                <c:pt idx="2304">
                  <c:v>33120</c:v>
                </c:pt>
                <c:pt idx="2305">
                  <c:v>33125</c:v>
                </c:pt>
                <c:pt idx="2306">
                  <c:v>33130</c:v>
                </c:pt>
                <c:pt idx="2307">
                  <c:v>33135</c:v>
                </c:pt>
                <c:pt idx="2308">
                  <c:v>33140</c:v>
                </c:pt>
                <c:pt idx="2309">
                  <c:v>33145</c:v>
                </c:pt>
                <c:pt idx="2310">
                  <c:v>33150</c:v>
                </c:pt>
                <c:pt idx="2311">
                  <c:v>33155</c:v>
                </c:pt>
                <c:pt idx="2312">
                  <c:v>33160</c:v>
                </c:pt>
                <c:pt idx="2313">
                  <c:v>33165</c:v>
                </c:pt>
                <c:pt idx="2314">
                  <c:v>33170</c:v>
                </c:pt>
                <c:pt idx="2315">
                  <c:v>33175</c:v>
                </c:pt>
                <c:pt idx="2316">
                  <c:v>33180</c:v>
                </c:pt>
                <c:pt idx="2317">
                  <c:v>33185</c:v>
                </c:pt>
                <c:pt idx="2318">
                  <c:v>33190</c:v>
                </c:pt>
                <c:pt idx="2319">
                  <c:v>33195</c:v>
                </c:pt>
                <c:pt idx="2320">
                  <c:v>33200</c:v>
                </c:pt>
                <c:pt idx="2321">
                  <c:v>33205</c:v>
                </c:pt>
                <c:pt idx="2322">
                  <c:v>33210</c:v>
                </c:pt>
                <c:pt idx="2323">
                  <c:v>33215</c:v>
                </c:pt>
                <c:pt idx="2324">
                  <c:v>33220</c:v>
                </c:pt>
                <c:pt idx="2325">
                  <c:v>33225</c:v>
                </c:pt>
                <c:pt idx="2326">
                  <c:v>33230</c:v>
                </c:pt>
                <c:pt idx="2327">
                  <c:v>33235</c:v>
                </c:pt>
                <c:pt idx="2328">
                  <c:v>33240</c:v>
                </c:pt>
                <c:pt idx="2329">
                  <c:v>33245</c:v>
                </c:pt>
                <c:pt idx="2330">
                  <c:v>33250</c:v>
                </c:pt>
                <c:pt idx="2331">
                  <c:v>33255</c:v>
                </c:pt>
                <c:pt idx="2332">
                  <c:v>33260</c:v>
                </c:pt>
                <c:pt idx="2333">
                  <c:v>33265</c:v>
                </c:pt>
                <c:pt idx="2334">
                  <c:v>33270</c:v>
                </c:pt>
                <c:pt idx="2335">
                  <c:v>33275</c:v>
                </c:pt>
                <c:pt idx="2336">
                  <c:v>33280</c:v>
                </c:pt>
                <c:pt idx="2337">
                  <c:v>33285</c:v>
                </c:pt>
                <c:pt idx="2338">
                  <c:v>33290</c:v>
                </c:pt>
                <c:pt idx="2339">
                  <c:v>33295</c:v>
                </c:pt>
                <c:pt idx="2340">
                  <c:v>33300</c:v>
                </c:pt>
                <c:pt idx="2341">
                  <c:v>33305</c:v>
                </c:pt>
                <c:pt idx="2342">
                  <c:v>33310</c:v>
                </c:pt>
                <c:pt idx="2343">
                  <c:v>33315</c:v>
                </c:pt>
                <c:pt idx="2344">
                  <c:v>33320</c:v>
                </c:pt>
                <c:pt idx="2345">
                  <c:v>33325</c:v>
                </c:pt>
                <c:pt idx="2346">
                  <c:v>33330</c:v>
                </c:pt>
                <c:pt idx="2347">
                  <c:v>33335</c:v>
                </c:pt>
                <c:pt idx="2348">
                  <c:v>33340</c:v>
                </c:pt>
                <c:pt idx="2349">
                  <c:v>33345</c:v>
                </c:pt>
                <c:pt idx="2350">
                  <c:v>33350</c:v>
                </c:pt>
                <c:pt idx="2351">
                  <c:v>33355</c:v>
                </c:pt>
                <c:pt idx="2352">
                  <c:v>33360</c:v>
                </c:pt>
                <c:pt idx="2353">
                  <c:v>33365</c:v>
                </c:pt>
                <c:pt idx="2354">
                  <c:v>33370</c:v>
                </c:pt>
                <c:pt idx="2355">
                  <c:v>33375</c:v>
                </c:pt>
                <c:pt idx="2356">
                  <c:v>33380</c:v>
                </c:pt>
                <c:pt idx="2357">
                  <c:v>33385</c:v>
                </c:pt>
                <c:pt idx="2358">
                  <c:v>33390</c:v>
                </c:pt>
                <c:pt idx="2359">
                  <c:v>33395</c:v>
                </c:pt>
                <c:pt idx="2360">
                  <c:v>33400</c:v>
                </c:pt>
                <c:pt idx="2361">
                  <c:v>33405</c:v>
                </c:pt>
                <c:pt idx="2362">
                  <c:v>33410</c:v>
                </c:pt>
                <c:pt idx="2363">
                  <c:v>33415</c:v>
                </c:pt>
                <c:pt idx="2364">
                  <c:v>33420</c:v>
                </c:pt>
                <c:pt idx="2365">
                  <c:v>33425</c:v>
                </c:pt>
                <c:pt idx="2366">
                  <c:v>33430</c:v>
                </c:pt>
                <c:pt idx="2367">
                  <c:v>33435</c:v>
                </c:pt>
                <c:pt idx="2368">
                  <c:v>33440</c:v>
                </c:pt>
                <c:pt idx="2369">
                  <c:v>33445</c:v>
                </c:pt>
                <c:pt idx="2370">
                  <c:v>33450</c:v>
                </c:pt>
                <c:pt idx="2371">
                  <c:v>33455</c:v>
                </c:pt>
                <c:pt idx="2372">
                  <c:v>33460</c:v>
                </c:pt>
                <c:pt idx="2373">
                  <c:v>33465</c:v>
                </c:pt>
                <c:pt idx="2374">
                  <c:v>33470</c:v>
                </c:pt>
                <c:pt idx="2375">
                  <c:v>33475</c:v>
                </c:pt>
                <c:pt idx="2376">
                  <c:v>33480</c:v>
                </c:pt>
                <c:pt idx="2377">
                  <c:v>33485</c:v>
                </c:pt>
                <c:pt idx="2378">
                  <c:v>33490</c:v>
                </c:pt>
                <c:pt idx="2379">
                  <c:v>33495</c:v>
                </c:pt>
                <c:pt idx="2380">
                  <c:v>33500</c:v>
                </c:pt>
                <c:pt idx="2381">
                  <c:v>33505</c:v>
                </c:pt>
                <c:pt idx="2382">
                  <c:v>33510</c:v>
                </c:pt>
                <c:pt idx="2383">
                  <c:v>33515</c:v>
                </c:pt>
                <c:pt idx="2384">
                  <c:v>33520</c:v>
                </c:pt>
                <c:pt idx="2385">
                  <c:v>33525</c:v>
                </c:pt>
                <c:pt idx="2386">
                  <c:v>33530</c:v>
                </c:pt>
                <c:pt idx="2387">
                  <c:v>33535</c:v>
                </c:pt>
                <c:pt idx="2388">
                  <c:v>33540</c:v>
                </c:pt>
                <c:pt idx="2389">
                  <c:v>33545</c:v>
                </c:pt>
                <c:pt idx="2390">
                  <c:v>33550</c:v>
                </c:pt>
                <c:pt idx="2391">
                  <c:v>33555</c:v>
                </c:pt>
                <c:pt idx="2392">
                  <c:v>33560</c:v>
                </c:pt>
                <c:pt idx="2393">
                  <c:v>33565</c:v>
                </c:pt>
                <c:pt idx="2394">
                  <c:v>33570</c:v>
                </c:pt>
                <c:pt idx="2395">
                  <c:v>33575</c:v>
                </c:pt>
                <c:pt idx="2396">
                  <c:v>33580</c:v>
                </c:pt>
                <c:pt idx="2397">
                  <c:v>33585</c:v>
                </c:pt>
                <c:pt idx="2398">
                  <c:v>33590</c:v>
                </c:pt>
                <c:pt idx="2399">
                  <c:v>33595</c:v>
                </c:pt>
                <c:pt idx="2400">
                  <c:v>33600</c:v>
                </c:pt>
                <c:pt idx="2401">
                  <c:v>33605</c:v>
                </c:pt>
                <c:pt idx="2402">
                  <c:v>33610</c:v>
                </c:pt>
                <c:pt idx="2403">
                  <c:v>33615</c:v>
                </c:pt>
                <c:pt idx="2404">
                  <c:v>33620</c:v>
                </c:pt>
                <c:pt idx="2405">
                  <c:v>33625</c:v>
                </c:pt>
                <c:pt idx="2406">
                  <c:v>33630</c:v>
                </c:pt>
                <c:pt idx="2407">
                  <c:v>33635</c:v>
                </c:pt>
                <c:pt idx="2408">
                  <c:v>33640</c:v>
                </c:pt>
                <c:pt idx="2409">
                  <c:v>33645</c:v>
                </c:pt>
                <c:pt idx="2410">
                  <c:v>33650</c:v>
                </c:pt>
                <c:pt idx="2411">
                  <c:v>33655</c:v>
                </c:pt>
                <c:pt idx="2412">
                  <c:v>33660</c:v>
                </c:pt>
                <c:pt idx="2413">
                  <c:v>33665</c:v>
                </c:pt>
                <c:pt idx="2414">
                  <c:v>33670</c:v>
                </c:pt>
                <c:pt idx="2415">
                  <c:v>33675</c:v>
                </c:pt>
                <c:pt idx="2416">
                  <c:v>33680</c:v>
                </c:pt>
                <c:pt idx="2417">
                  <c:v>33685</c:v>
                </c:pt>
                <c:pt idx="2418">
                  <c:v>33690</c:v>
                </c:pt>
                <c:pt idx="2419">
                  <c:v>33695</c:v>
                </c:pt>
                <c:pt idx="2420">
                  <c:v>33700</c:v>
                </c:pt>
                <c:pt idx="2421">
                  <c:v>33705</c:v>
                </c:pt>
                <c:pt idx="2422">
                  <c:v>33710</c:v>
                </c:pt>
                <c:pt idx="2423">
                  <c:v>33715</c:v>
                </c:pt>
                <c:pt idx="2424">
                  <c:v>33720</c:v>
                </c:pt>
                <c:pt idx="2425">
                  <c:v>33725</c:v>
                </c:pt>
                <c:pt idx="2426">
                  <c:v>33730</c:v>
                </c:pt>
                <c:pt idx="2427">
                  <c:v>33735</c:v>
                </c:pt>
                <c:pt idx="2428">
                  <c:v>33740</c:v>
                </c:pt>
                <c:pt idx="2429">
                  <c:v>33745</c:v>
                </c:pt>
                <c:pt idx="2430">
                  <c:v>33750</c:v>
                </c:pt>
                <c:pt idx="2431">
                  <c:v>33755</c:v>
                </c:pt>
                <c:pt idx="2432">
                  <c:v>33760</c:v>
                </c:pt>
                <c:pt idx="2433">
                  <c:v>33765</c:v>
                </c:pt>
                <c:pt idx="2434">
                  <c:v>33770</c:v>
                </c:pt>
                <c:pt idx="2435">
                  <c:v>33775</c:v>
                </c:pt>
                <c:pt idx="2436">
                  <c:v>33780</c:v>
                </c:pt>
                <c:pt idx="2437">
                  <c:v>33785</c:v>
                </c:pt>
                <c:pt idx="2438">
                  <c:v>33790</c:v>
                </c:pt>
                <c:pt idx="2439">
                  <c:v>33795</c:v>
                </c:pt>
                <c:pt idx="2440">
                  <c:v>33800</c:v>
                </c:pt>
                <c:pt idx="2441">
                  <c:v>33805</c:v>
                </c:pt>
                <c:pt idx="2442">
                  <c:v>33810</c:v>
                </c:pt>
                <c:pt idx="2443">
                  <c:v>33815</c:v>
                </c:pt>
                <c:pt idx="2444">
                  <c:v>33820</c:v>
                </c:pt>
                <c:pt idx="2445">
                  <c:v>33825</c:v>
                </c:pt>
                <c:pt idx="2446">
                  <c:v>33830</c:v>
                </c:pt>
                <c:pt idx="2447">
                  <c:v>33835</c:v>
                </c:pt>
                <c:pt idx="2448">
                  <c:v>33840</c:v>
                </c:pt>
                <c:pt idx="2449">
                  <c:v>33845</c:v>
                </c:pt>
                <c:pt idx="2450">
                  <c:v>33850</c:v>
                </c:pt>
                <c:pt idx="2451">
                  <c:v>33855</c:v>
                </c:pt>
                <c:pt idx="2452">
                  <c:v>33860</c:v>
                </c:pt>
                <c:pt idx="2453">
                  <c:v>33865</c:v>
                </c:pt>
                <c:pt idx="2454">
                  <c:v>33870</c:v>
                </c:pt>
                <c:pt idx="2455">
                  <c:v>33875</c:v>
                </c:pt>
                <c:pt idx="2456">
                  <c:v>33880</c:v>
                </c:pt>
                <c:pt idx="2457">
                  <c:v>33885</c:v>
                </c:pt>
                <c:pt idx="2458">
                  <c:v>33890</c:v>
                </c:pt>
                <c:pt idx="2459">
                  <c:v>33895</c:v>
                </c:pt>
                <c:pt idx="2460">
                  <c:v>33900</c:v>
                </c:pt>
                <c:pt idx="2461">
                  <c:v>33905</c:v>
                </c:pt>
                <c:pt idx="2462">
                  <c:v>33910</c:v>
                </c:pt>
                <c:pt idx="2463">
                  <c:v>33915</c:v>
                </c:pt>
                <c:pt idx="2464">
                  <c:v>33920</c:v>
                </c:pt>
                <c:pt idx="2465">
                  <c:v>33925</c:v>
                </c:pt>
                <c:pt idx="2466">
                  <c:v>33930</c:v>
                </c:pt>
                <c:pt idx="2467">
                  <c:v>33935</c:v>
                </c:pt>
                <c:pt idx="2468">
                  <c:v>33940</c:v>
                </c:pt>
                <c:pt idx="2469">
                  <c:v>33945</c:v>
                </c:pt>
                <c:pt idx="2470">
                  <c:v>33950</c:v>
                </c:pt>
                <c:pt idx="2471">
                  <c:v>33955</c:v>
                </c:pt>
                <c:pt idx="2472">
                  <c:v>33960</c:v>
                </c:pt>
                <c:pt idx="2473">
                  <c:v>33965</c:v>
                </c:pt>
                <c:pt idx="2474">
                  <c:v>33970</c:v>
                </c:pt>
                <c:pt idx="2475">
                  <c:v>33975</c:v>
                </c:pt>
                <c:pt idx="2476">
                  <c:v>33980</c:v>
                </c:pt>
                <c:pt idx="2477">
                  <c:v>33985</c:v>
                </c:pt>
                <c:pt idx="2478">
                  <c:v>33990</c:v>
                </c:pt>
                <c:pt idx="2479">
                  <c:v>33995</c:v>
                </c:pt>
                <c:pt idx="2480">
                  <c:v>34000</c:v>
                </c:pt>
                <c:pt idx="2481">
                  <c:v>34005</c:v>
                </c:pt>
                <c:pt idx="2482">
                  <c:v>34010</c:v>
                </c:pt>
                <c:pt idx="2483">
                  <c:v>34015</c:v>
                </c:pt>
                <c:pt idx="2484">
                  <c:v>34020</c:v>
                </c:pt>
                <c:pt idx="2485">
                  <c:v>34025</c:v>
                </c:pt>
                <c:pt idx="2486">
                  <c:v>34030</c:v>
                </c:pt>
                <c:pt idx="2487">
                  <c:v>34035</c:v>
                </c:pt>
                <c:pt idx="2488">
                  <c:v>34040</c:v>
                </c:pt>
                <c:pt idx="2489">
                  <c:v>34045</c:v>
                </c:pt>
                <c:pt idx="2490">
                  <c:v>34050</c:v>
                </c:pt>
                <c:pt idx="2491">
                  <c:v>34055</c:v>
                </c:pt>
                <c:pt idx="2492">
                  <c:v>34060</c:v>
                </c:pt>
                <c:pt idx="2493">
                  <c:v>34065</c:v>
                </c:pt>
                <c:pt idx="2494">
                  <c:v>34070</c:v>
                </c:pt>
                <c:pt idx="2495">
                  <c:v>34075</c:v>
                </c:pt>
                <c:pt idx="2496">
                  <c:v>34080</c:v>
                </c:pt>
                <c:pt idx="2497">
                  <c:v>34085</c:v>
                </c:pt>
                <c:pt idx="2498">
                  <c:v>34090</c:v>
                </c:pt>
                <c:pt idx="2499">
                  <c:v>34095</c:v>
                </c:pt>
                <c:pt idx="2500">
                  <c:v>34100</c:v>
                </c:pt>
                <c:pt idx="2501">
                  <c:v>34105</c:v>
                </c:pt>
                <c:pt idx="2502">
                  <c:v>34110</c:v>
                </c:pt>
                <c:pt idx="2503">
                  <c:v>34115</c:v>
                </c:pt>
                <c:pt idx="2504">
                  <c:v>34120</c:v>
                </c:pt>
                <c:pt idx="2505">
                  <c:v>34125</c:v>
                </c:pt>
                <c:pt idx="2506">
                  <c:v>34130</c:v>
                </c:pt>
                <c:pt idx="2507">
                  <c:v>34135</c:v>
                </c:pt>
                <c:pt idx="2508">
                  <c:v>34140</c:v>
                </c:pt>
                <c:pt idx="2509">
                  <c:v>34145</c:v>
                </c:pt>
                <c:pt idx="2510">
                  <c:v>34150</c:v>
                </c:pt>
                <c:pt idx="2511">
                  <c:v>34155</c:v>
                </c:pt>
                <c:pt idx="2512">
                  <c:v>34160</c:v>
                </c:pt>
                <c:pt idx="2513">
                  <c:v>34165</c:v>
                </c:pt>
                <c:pt idx="2514">
                  <c:v>34170</c:v>
                </c:pt>
                <c:pt idx="2515">
                  <c:v>34175</c:v>
                </c:pt>
                <c:pt idx="2516">
                  <c:v>34180</c:v>
                </c:pt>
                <c:pt idx="2517">
                  <c:v>34185</c:v>
                </c:pt>
                <c:pt idx="2518">
                  <c:v>34190</c:v>
                </c:pt>
                <c:pt idx="2519">
                  <c:v>34195</c:v>
                </c:pt>
                <c:pt idx="2520">
                  <c:v>34200</c:v>
                </c:pt>
                <c:pt idx="2521">
                  <c:v>34205</c:v>
                </c:pt>
                <c:pt idx="2522">
                  <c:v>34210</c:v>
                </c:pt>
                <c:pt idx="2523">
                  <c:v>34215</c:v>
                </c:pt>
                <c:pt idx="2524">
                  <c:v>34220</c:v>
                </c:pt>
                <c:pt idx="2525">
                  <c:v>34225</c:v>
                </c:pt>
                <c:pt idx="2526">
                  <c:v>34230</c:v>
                </c:pt>
                <c:pt idx="2527">
                  <c:v>34235</c:v>
                </c:pt>
                <c:pt idx="2528">
                  <c:v>34240</c:v>
                </c:pt>
                <c:pt idx="2529">
                  <c:v>34245</c:v>
                </c:pt>
                <c:pt idx="2530">
                  <c:v>34250</c:v>
                </c:pt>
                <c:pt idx="2531">
                  <c:v>34255</c:v>
                </c:pt>
                <c:pt idx="2532">
                  <c:v>34260</c:v>
                </c:pt>
                <c:pt idx="2533">
                  <c:v>34265</c:v>
                </c:pt>
                <c:pt idx="2534">
                  <c:v>34270</c:v>
                </c:pt>
                <c:pt idx="2535">
                  <c:v>34275</c:v>
                </c:pt>
                <c:pt idx="2536">
                  <c:v>34280</c:v>
                </c:pt>
                <c:pt idx="2537">
                  <c:v>34285</c:v>
                </c:pt>
                <c:pt idx="2538">
                  <c:v>34290</c:v>
                </c:pt>
                <c:pt idx="2539">
                  <c:v>34295</c:v>
                </c:pt>
                <c:pt idx="2540">
                  <c:v>34300</c:v>
                </c:pt>
                <c:pt idx="2541">
                  <c:v>34305</c:v>
                </c:pt>
                <c:pt idx="2542">
                  <c:v>34310</c:v>
                </c:pt>
                <c:pt idx="2543">
                  <c:v>34315</c:v>
                </c:pt>
                <c:pt idx="2544">
                  <c:v>34320</c:v>
                </c:pt>
                <c:pt idx="2545">
                  <c:v>34325</c:v>
                </c:pt>
                <c:pt idx="2546">
                  <c:v>34330</c:v>
                </c:pt>
                <c:pt idx="2547">
                  <c:v>34335</c:v>
                </c:pt>
                <c:pt idx="2548">
                  <c:v>34340</c:v>
                </c:pt>
                <c:pt idx="2549">
                  <c:v>34345</c:v>
                </c:pt>
                <c:pt idx="2550">
                  <c:v>34350</c:v>
                </c:pt>
                <c:pt idx="2551">
                  <c:v>34355</c:v>
                </c:pt>
                <c:pt idx="2552">
                  <c:v>34360</c:v>
                </c:pt>
                <c:pt idx="2553">
                  <c:v>34365</c:v>
                </c:pt>
                <c:pt idx="2554">
                  <c:v>34370</c:v>
                </c:pt>
                <c:pt idx="2555">
                  <c:v>34375</c:v>
                </c:pt>
                <c:pt idx="2556">
                  <c:v>34380</c:v>
                </c:pt>
                <c:pt idx="2557">
                  <c:v>34385</c:v>
                </c:pt>
                <c:pt idx="2558">
                  <c:v>34390</c:v>
                </c:pt>
                <c:pt idx="2559">
                  <c:v>34395</c:v>
                </c:pt>
                <c:pt idx="2560">
                  <c:v>34400</c:v>
                </c:pt>
                <c:pt idx="2561">
                  <c:v>34405</c:v>
                </c:pt>
                <c:pt idx="2562">
                  <c:v>34410</c:v>
                </c:pt>
                <c:pt idx="2563">
                  <c:v>34415</c:v>
                </c:pt>
                <c:pt idx="2564">
                  <c:v>34420</c:v>
                </c:pt>
                <c:pt idx="2565">
                  <c:v>34425</c:v>
                </c:pt>
                <c:pt idx="2566">
                  <c:v>34430</c:v>
                </c:pt>
                <c:pt idx="2567">
                  <c:v>34435</c:v>
                </c:pt>
                <c:pt idx="2568">
                  <c:v>34440</c:v>
                </c:pt>
                <c:pt idx="2569">
                  <c:v>34445</c:v>
                </c:pt>
                <c:pt idx="2570">
                  <c:v>34450</c:v>
                </c:pt>
                <c:pt idx="2571">
                  <c:v>34455</c:v>
                </c:pt>
                <c:pt idx="2572">
                  <c:v>34460</c:v>
                </c:pt>
                <c:pt idx="2573">
                  <c:v>34465</c:v>
                </c:pt>
                <c:pt idx="2574">
                  <c:v>34470</c:v>
                </c:pt>
                <c:pt idx="2575">
                  <c:v>34475</c:v>
                </c:pt>
                <c:pt idx="2576">
                  <c:v>34480</c:v>
                </c:pt>
                <c:pt idx="2577">
                  <c:v>34485</c:v>
                </c:pt>
                <c:pt idx="2578">
                  <c:v>34490</c:v>
                </c:pt>
                <c:pt idx="2579">
                  <c:v>34495</c:v>
                </c:pt>
                <c:pt idx="2580">
                  <c:v>34500</c:v>
                </c:pt>
                <c:pt idx="2581">
                  <c:v>34505</c:v>
                </c:pt>
                <c:pt idx="2582">
                  <c:v>34510</c:v>
                </c:pt>
                <c:pt idx="2583">
                  <c:v>34515</c:v>
                </c:pt>
                <c:pt idx="2584">
                  <c:v>34520</c:v>
                </c:pt>
                <c:pt idx="2585">
                  <c:v>34525</c:v>
                </c:pt>
                <c:pt idx="2586">
                  <c:v>34530</c:v>
                </c:pt>
                <c:pt idx="2587">
                  <c:v>34535</c:v>
                </c:pt>
                <c:pt idx="2588">
                  <c:v>34540</c:v>
                </c:pt>
                <c:pt idx="2589">
                  <c:v>34545</c:v>
                </c:pt>
                <c:pt idx="2590">
                  <c:v>34550</c:v>
                </c:pt>
                <c:pt idx="2591">
                  <c:v>34555</c:v>
                </c:pt>
                <c:pt idx="2592">
                  <c:v>34560</c:v>
                </c:pt>
                <c:pt idx="2593">
                  <c:v>34565</c:v>
                </c:pt>
                <c:pt idx="2594">
                  <c:v>34570</c:v>
                </c:pt>
                <c:pt idx="2595">
                  <c:v>34575</c:v>
                </c:pt>
                <c:pt idx="2596">
                  <c:v>34580</c:v>
                </c:pt>
                <c:pt idx="2597">
                  <c:v>34585</c:v>
                </c:pt>
                <c:pt idx="2598">
                  <c:v>34590</c:v>
                </c:pt>
                <c:pt idx="2599">
                  <c:v>34595</c:v>
                </c:pt>
                <c:pt idx="2600">
                  <c:v>34600</c:v>
                </c:pt>
                <c:pt idx="2601">
                  <c:v>34605</c:v>
                </c:pt>
                <c:pt idx="2602">
                  <c:v>34610</c:v>
                </c:pt>
                <c:pt idx="2603">
                  <c:v>34615</c:v>
                </c:pt>
                <c:pt idx="2604">
                  <c:v>34620</c:v>
                </c:pt>
                <c:pt idx="2605">
                  <c:v>34625</c:v>
                </c:pt>
                <c:pt idx="2606">
                  <c:v>34630</c:v>
                </c:pt>
                <c:pt idx="2607">
                  <c:v>34635</c:v>
                </c:pt>
                <c:pt idx="2608">
                  <c:v>34640</c:v>
                </c:pt>
                <c:pt idx="2609">
                  <c:v>34645</c:v>
                </c:pt>
                <c:pt idx="2610">
                  <c:v>34650</c:v>
                </c:pt>
                <c:pt idx="2611">
                  <c:v>34655</c:v>
                </c:pt>
                <c:pt idx="2612">
                  <c:v>34660</c:v>
                </c:pt>
                <c:pt idx="2613">
                  <c:v>34665</c:v>
                </c:pt>
                <c:pt idx="2614">
                  <c:v>34670</c:v>
                </c:pt>
                <c:pt idx="2615">
                  <c:v>34675</c:v>
                </c:pt>
                <c:pt idx="2616">
                  <c:v>34680</c:v>
                </c:pt>
                <c:pt idx="2617">
                  <c:v>34685</c:v>
                </c:pt>
                <c:pt idx="2618">
                  <c:v>34690</c:v>
                </c:pt>
                <c:pt idx="2619">
                  <c:v>34695</c:v>
                </c:pt>
                <c:pt idx="2620">
                  <c:v>34700</c:v>
                </c:pt>
                <c:pt idx="2621">
                  <c:v>34705</c:v>
                </c:pt>
                <c:pt idx="2622">
                  <c:v>34710</c:v>
                </c:pt>
                <c:pt idx="2623">
                  <c:v>34715</c:v>
                </c:pt>
                <c:pt idx="2624">
                  <c:v>34720</c:v>
                </c:pt>
                <c:pt idx="2625">
                  <c:v>34725</c:v>
                </c:pt>
                <c:pt idx="2626">
                  <c:v>34730</c:v>
                </c:pt>
                <c:pt idx="2627">
                  <c:v>34735</c:v>
                </c:pt>
                <c:pt idx="2628">
                  <c:v>34740</c:v>
                </c:pt>
                <c:pt idx="2629">
                  <c:v>34745</c:v>
                </c:pt>
                <c:pt idx="2630">
                  <c:v>34750</c:v>
                </c:pt>
                <c:pt idx="2631">
                  <c:v>34755</c:v>
                </c:pt>
                <c:pt idx="2632">
                  <c:v>34760</c:v>
                </c:pt>
                <c:pt idx="2633">
                  <c:v>34765</c:v>
                </c:pt>
                <c:pt idx="2634">
                  <c:v>34770</c:v>
                </c:pt>
                <c:pt idx="2635">
                  <c:v>34775</c:v>
                </c:pt>
                <c:pt idx="2636">
                  <c:v>34780</c:v>
                </c:pt>
                <c:pt idx="2637">
                  <c:v>34785</c:v>
                </c:pt>
                <c:pt idx="2638">
                  <c:v>34790</c:v>
                </c:pt>
                <c:pt idx="2639">
                  <c:v>34795</c:v>
                </c:pt>
                <c:pt idx="2640">
                  <c:v>34800</c:v>
                </c:pt>
                <c:pt idx="2641">
                  <c:v>34805</c:v>
                </c:pt>
                <c:pt idx="2642">
                  <c:v>34810</c:v>
                </c:pt>
                <c:pt idx="2643">
                  <c:v>34815</c:v>
                </c:pt>
                <c:pt idx="2644">
                  <c:v>34820</c:v>
                </c:pt>
                <c:pt idx="2645">
                  <c:v>34825</c:v>
                </c:pt>
                <c:pt idx="2646">
                  <c:v>34830</c:v>
                </c:pt>
                <c:pt idx="2647">
                  <c:v>34835</c:v>
                </c:pt>
                <c:pt idx="2648">
                  <c:v>34840</c:v>
                </c:pt>
                <c:pt idx="2649">
                  <c:v>34845</c:v>
                </c:pt>
                <c:pt idx="2650">
                  <c:v>34850</c:v>
                </c:pt>
                <c:pt idx="2651">
                  <c:v>34855</c:v>
                </c:pt>
                <c:pt idx="2652">
                  <c:v>34860</c:v>
                </c:pt>
                <c:pt idx="2653">
                  <c:v>34865</c:v>
                </c:pt>
                <c:pt idx="2654">
                  <c:v>34870</c:v>
                </c:pt>
                <c:pt idx="2655">
                  <c:v>34875</c:v>
                </c:pt>
                <c:pt idx="2656">
                  <c:v>34880</c:v>
                </c:pt>
                <c:pt idx="2657">
                  <c:v>34885</c:v>
                </c:pt>
                <c:pt idx="2658">
                  <c:v>34890</c:v>
                </c:pt>
                <c:pt idx="2659">
                  <c:v>34895</c:v>
                </c:pt>
                <c:pt idx="2660">
                  <c:v>34900</c:v>
                </c:pt>
                <c:pt idx="2661">
                  <c:v>34905</c:v>
                </c:pt>
                <c:pt idx="2662">
                  <c:v>34910</c:v>
                </c:pt>
                <c:pt idx="2663">
                  <c:v>34915</c:v>
                </c:pt>
                <c:pt idx="2664">
                  <c:v>34920</c:v>
                </c:pt>
                <c:pt idx="2665">
                  <c:v>34925</c:v>
                </c:pt>
                <c:pt idx="2666">
                  <c:v>34930</c:v>
                </c:pt>
                <c:pt idx="2667">
                  <c:v>34935</c:v>
                </c:pt>
                <c:pt idx="2668">
                  <c:v>34940</c:v>
                </c:pt>
                <c:pt idx="2669">
                  <c:v>34945</c:v>
                </c:pt>
                <c:pt idx="2670">
                  <c:v>34950</c:v>
                </c:pt>
                <c:pt idx="2671">
                  <c:v>34955</c:v>
                </c:pt>
                <c:pt idx="2672">
                  <c:v>34960</c:v>
                </c:pt>
                <c:pt idx="2673">
                  <c:v>34965</c:v>
                </c:pt>
                <c:pt idx="2674">
                  <c:v>34970</c:v>
                </c:pt>
                <c:pt idx="2675">
                  <c:v>34975</c:v>
                </c:pt>
                <c:pt idx="2676">
                  <c:v>34980</c:v>
                </c:pt>
                <c:pt idx="2677">
                  <c:v>34985</c:v>
                </c:pt>
                <c:pt idx="2678">
                  <c:v>34990</c:v>
                </c:pt>
                <c:pt idx="2679">
                  <c:v>34995</c:v>
                </c:pt>
                <c:pt idx="2680">
                  <c:v>35000</c:v>
                </c:pt>
                <c:pt idx="2681">
                  <c:v>35005</c:v>
                </c:pt>
                <c:pt idx="2682">
                  <c:v>35010</c:v>
                </c:pt>
                <c:pt idx="2683">
                  <c:v>35015</c:v>
                </c:pt>
                <c:pt idx="2684">
                  <c:v>35020</c:v>
                </c:pt>
                <c:pt idx="2685">
                  <c:v>35025</c:v>
                </c:pt>
                <c:pt idx="2686">
                  <c:v>35030</c:v>
                </c:pt>
                <c:pt idx="2687">
                  <c:v>35035</c:v>
                </c:pt>
                <c:pt idx="2688">
                  <c:v>35040</c:v>
                </c:pt>
                <c:pt idx="2689">
                  <c:v>35045</c:v>
                </c:pt>
                <c:pt idx="2690">
                  <c:v>35050</c:v>
                </c:pt>
                <c:pt idx="2691">
                  <c:v>35055</c:v>
                </c:pt>
                <c:pt idx="2692">
                  <c:v>35060</c:v>
                </c:pt>
                <c:pt idx="2693">
                  <c:v>35065</c:v>
                </c:pt>
                <c:pt idx="2694">
                  <c:v>35070</c:v>
                </c:pt>
                <c:pt idx="2695">
                  <c:v>35075</c:v>
                </c:pt>
                <c:pt idx="2696">
                  <c:v>35080</c:v>
                </c:pt>
                <c:pt idx="2697">
                  <c:v>35085</c:v>
                </c:pt>
                <c:pt idx="2698">
                  <c:v>35090</c:v>
                </c:pt>
                <c:pt idx="2699">
                  <c:v>35095</c:v>
                </c:pt>
                <c:pt idx="2700">
                  <c:v>35100</c:v>
                </c:pt>
                <c:pt idx="2701">
                  <c:v>35105</c:v>
                </c:pt>
                <c:pt idx="2702">
                  <c:v>35110</c:v>
                </c:pt>
                <c:pt idx="2703">
                  <c:v>35115</c:v>
                </c:pt>
                <c:pt idx="2704">
                  <c:v>35120</c:v>
                </c:pt>
                <c:pt idx="2705">
                  <c:v>35125</c:v>
                </c:pt>
                <c:pt idx="2706">
                  <c:v>35130</c:v>
                </c:pt>
                <c:pt idx="2707">
                  <c:v>35135</c:v>
                </c:pt>
                <c:pt idx="2708">
                  <c:v>35140</c:v>
                </c:pt>
                <c:pt idx="2709">
                  <c:v>35145</c:v>
                </c:pt>
                <c:pt idx="2710">
                  <c:v>35150</c:v>
                </c:pt>
                <c:pt idx="2711">
                  <c:v>35155</c:v>
                </c:pt>
                <c:pt idx="2712">
                  <c:v>35160</c:v>
                </c:pt>
                <c:pt idx="2713">
                  <c:v>35165</c:v>
                </c:pt>
                <c:pt idx="2714">
                  <c:v>35170</c:v>
                </c:pt>
                <c:pt idx="2715">
                  <c:v>35175</c:v>
                </c:pt>
                <c:pt idx="2716">
                  <c:v>35180</c:v>
                </c:pt>
                <c:pt idx="2717">
                  <c:v>35185</c:v>
                </c:pt>
                <c:pt idx="2718">
                  <c:v>35190</c:v>
                </c:pt>
                <c:pt idx="2719">
                  <c:v>35195</c:v>
                </c:pt>
                <c:pt idx="2720">
                  <c:v>35200</c:v>
                </c:pt>
                <c:pt idx="2721">
                  <c:v>35205</c:v>
                </c:pt>
                <c:pt idx="2722">
                  <c:v>35210</c:v>
                </c:pt>
                <c:pt idx="2723">
                  <c:v>35215</c:v>
                </c:pt>
                <c:pt idx="2724">
                  <c:v>35220</c:v>
                </c:pt>
                <c:pt idx="2725">
                  <c:v>35225</c:v>
                </c:pt>
                <c:pt idx="2726">
                  <c:v>35230</c:v>
                </c:pt>
                <c:pt idx="2727">
                  <c:v>35235</c:v>
                </c:pt>
                <c:pt idx="2728">
                  <c:v>35240</c:v>
                </c:pt>
                <c:pt idx="2729">
                  <c:v>35245</c:v>
                </c:pt>
                <c:pt idx="2730">
                  <c:v>35250</c:v>
                </c:pt>
                <c:pt idx="2731">
                  <c:v>35255</c:v>
                </c:pt>
                <c:pt idx="2732">
                  <c:v>35260</c:v>
                </c:pt>
                <c:pt idx="2733">
                  <c:v>35265</c:v>
                </c:pt>
                <c:pt idx="2734">
                  <c:v>35270</c:v>
                </c:pt>
                <c:pt idx="2735">
                  <c:v>35275</c:v>
                </c:pt>
                <c:pt idx="2736">
                  <c:v>35280</c:v>
                </c:pt>
                <c:pt idx="2737">
                  <c:v>35285</c:v>
                </c:pt>
                <c:pt idx="2738">
                  <c:v>35290</c:v>
                </c:pt>
                <c:pt idx="2739">
                  <c:v>35295</c:v>
                </c:pt>
                <c:pt idx="2740">
                  <c:v>35300</c:v>
                </c:pt>
                <c:pt idx="2741">
                  <c:v>35305</c:v>
                </c:pt>
                <c:pt idx="2742">
                  <c:v>35310</c:v>
                </c:pt>
                <c:pt idx="2743">
                  <c:v>35315</c:v>
                </c:pt>
                <c:pt idx="2744">
                  <c:v>35320</c:v>
                </c:pt>
                <c:pt idx="2745">
                  <c:v>35325</c:v>
                </c:pt>
                <c:pt idx="2746">
                  <c:v>35330</c:v>
                </c:pt>
                <c:pt idx="2747">
                  <c:v>35335</c:v>
                </c:pt>
                <c:pt idx="2748">
                  <c:v>35340</c:v>
                </c:pt>
                <c:pt idx="2749">
                  <c:v>35345</c:v>
                </c:pt>
                <c:pt idx="2750">
                  <c:v>35350</c:v>
                </c:pt>
                <c:pt idx="2751">
                  <c:v>35355</c:v>
                </c:pt>
                <c:pt idx="2752">
                  <c:v>35360</c:v>
                </c:pt>
                <c:pt idx="2753">
                  <c:v>35365</c:v>
                </c:pt>
                <c:pt idx="2754">
                  <c:v>35370</c:v>
                </c:pt>
                <c:pt idx="2755">
                  <c:v>35375</c:v>
                </c:pt>
                <c:pt idx="2756">
                  <c:v>35380</c:v>
                </c:pt>
                <c:pt idx="2757">
                  <c:v>35385</c:v>
                </c:pt>
                <c:pt idx="2758">
                  <c:v>35390</c:v>
                </c:pt>
                <c:pt idx="2759">
                  <c:v>35395</c:v>
                </c:pt>
                <c:pt idx="2760">
                  <c:v>35400</c:v>
                </c:pt>
                <c:pt idx="2761">
                  <c:v>35405</c:v>
                </c:pt>
                <c:pt idx="2762">
                  <c:v>35410</c:v>
                </c:pt>
                <c:pt idx="2763">
                  <c:v>35415</c:v>
                </c:pt>
                <c:pt idx="2764">
                  <c:v>35420</c:v>
                </c:pt>
                <c:pt idx="2765">
                  <c:v>35425</c:v>
                </c:pt>
                <c:pt idx="2766">
                  <c:v>35430</c:v>
                </c:pt>
                <c:pt idx="2767">
                  <c:v>35435</c:v>
                </c:pt>
                <c:pt idx="2768">
                  <c:v>35440</c:v>
                </c:pt>
                <c:pt idx="2769">
                  <c:v>35445</c:v>
                </c:pt>
                <c:pt idx="2770">
                  <c:v>35450</c:v>
                </c:pt>
                <c:pt idx="2771">
                  <c:v>35455</c:v>
                </c:pt>
                <c:pt idx="2772">
                  <c:v>35460</c:v>
                </c:pt>
                <c:pt idx="2773">
                  <c:v>35465</c:v>
                </c:pt>
                <c:pt idx="2774">
                  <c:v>35470</c:v>
                </c:pt>
                <c:pt idx="2775">
                  <c:v>35475</c:v>
                </c:pt>
                <c:pt idx="2776">
                  <c:v>35480</c:v>
                </c:pt>
                <c:pt idx="2777">
                  <c:v>35485</c:v>
                </c:pt>
                <c:pt idx="2778">
                  <c:v>35490</c:v>
                </c:pt>
                <c:pt idx="2779">
                  <c:v>35495</c:v>
                </c:pt>
                <c:pt idx="2780">
                  <c:v>35500</c:v>
                </c:pt>
                <c:pt idx="2781">
                  <c:v>35505</c:v>
                </c:pt>
                <c:pt idx="2782">
                  <c:v>35510</c:v>
                </c:pt>
                <c:pt idx="2783">
                  <c:v>35515</c:v>
                </c:pt>
                <c:pt idx="2784">
                  <c:v>35520</c:v>
                </c:pt>
                <c:pt idx="2785">
                  <c:v>35525</c:v>
                </c:pt>
                <c:pt idx="2786">
                  <c:v>35530</c:v>
                </c:pt>
                <c:pt idx="2787">
                  <c:v>35535</c:v>
                </c:pt>
                <c:pt idx="2788">
                  <c:v>35540</c:v>
                </c:pt>
                <c:pt idx="2789">
                  <c:v>35545</c:v>
                </c:pt>
                <c:pt idx="2790">
                  <c:v>35550</c:v>
                </c:pt>
                <c:pt idx="2791">
                  <c:v>35555</c:v>
                </c:pt>
                <c:pt idx="2792">
                  <c:v>35560</c:v>
                </c:pt>
                <c:pt idx="2793">
                  <c:v>35565</c:v>
                </c:pt>
                <c:pt idx="2794">
                  <c:v>35570</c:v>
                </c:pt>
                <c:pt idx="2795">
                  <c:v>35575</c:v>
                </c:pt>
                <c:pt idx="2796">
                  <c:v>35580</c:v>
                </c:pt>
                <c:pt idx="2797">
                  <c:v>35585</c:v>
                </c:pt>
                <c:pt idx="2798">
                  <c:v>35590</c:v>
                </c:pt>
                <c:pt idx="2799">
                  <c:v>35595</c:v>
                </c:pt>
                <c:pt idx="2800">
                  <c:v>35600</c:v>
                </c:pt>
                <c:pt idx="2801">
                  <c:v>35605</c:v>
                </c:pt>
                <c:pt idx="2802">
                  <c:v>35610</c:v>
                </c:pt>
                <c:pt idx="2803">
                  <c:v>35615</c:v>
                </c:pt>
                <c:pt idx="2804">
                  <c:v>35620</c:v>
                </c:pt>
                <c:pt idx="2805">
                  <c:v>35625</c:v>
                </c:pt>
                <c:pt idx="2806">
                  <c:v>35630</c:v>
                </c:pt>
                <c:pt idx="2807">
                  <c:v>35635</c:v>
                </c:pt>
                <c:pt idx="2808">
                  <c:v>35640</c:v>
                </c:pt>
                <c:pt idx="2809">
                  <c:v>35645</c:v>
                </c:pt>
                <c:pt idx="2810">
                  <c:v>35650</c:v>
                </c:pt>
                <c:pt idx="2811">
                  <c:v>35655</c:v>
                </c:pt>
                <c:pt idx="2812">
                  <c:v>35660</c:v>
                </c:pt>
                <c:pt idx="2813">
                  <c:v>35665</c:v>
                </c:pt>
                <c:pt idx="2814">
                  <c:v>35670</c:v>
                </c:pt>
                <c:pt idx="2815">
                  <c:v>35675</c:v>
                </c:pt>
                <c:pt idx="2816">
                  <c:v>35680</c:v>
                </c:pt>
                <c:pt idx="2817">
                  <c:v>35685</c:v>
                </c:pt>
                <c:pt idx="2818">
                  <c:v>35690</c:v>
                </c:pt>
                <c:pt idx="2819">
                  <c:v>35695</c:v>
                </c:pt>
                <c:pt idx="2820">
                  <c:v>35700</c:v>
                </c:pt>
                <c:pt idx="2821">
                  <c:v>35705</c:v>
                </c:pt>
                <c:pt idx="2822">
                  <c:v>35710</c:v>
                </c:pt>
                <c:pt idx="2823">
                  <c:v>35715</c:v>
                </c:pt>
                <c:pt idx="2824">
                  <c:v>35720</c:v>
                </c:pt>
                <c:pt idx="2825">
                  <c:v>35725</c:v>
                </c:pt>
                <c:pt idx="2826">
                  <c:v>35730</c:v>
                </c:pt>
                <c:pt idx="2827">
                  <c:v>35735</c:v>
                </c:pt>
                <c:pt idx="2828">
                  <c:v>35740</c:v>
                </c:pt>
                <c:pt idx="2829">
                  <c:v>35745</c:v>
                </c:pt>
                <c:pt idx="2830">
                  <c:v>35750</c:v>
                </c:pt>
                <c:pt idx="2831">
                  <c:v>35755</c:v>
                </c:pt>
                <c:pt idx="2832">
                  <c:v>35760</c:v>
                </c:pt>
                <c:pt idx="2833">
                  <c:v>35765</c:v>
                </c:pt>
                <c:pt idx="2834">
                  <c:v>35770</c:v>
                </c:pt>
                <c:pt idx="2835">
                  <c:v>35775</c:v>
                </c:pt>
                <c:pt idx="2836">
                  <c:v>35780</c:v>
                </c:pt>
                <c:pt idx="2837">
                  <c:v>35785</c:v>
                </c:pt>
                <c:pt idx="2838">
                  <c:v>35790</c:v>
                </c:pt>
                <c:pt idx="2839">
                  <c:v>35795</c:v>
                </c:pt>
                <c:pt idx="2840">
                  <c:v>35800</c:v>
                </c:pt>
                <c:pt idx="2841">
                  <c:v>35805</c:v>
                </c:pt>
                <c:pt idx="2842">
                  <c:v>35810</c:v>
                </c:pt>
                <c:pt idx="2843">
                  <c:v>35815</c:v>
                </c:pt>
                <c:pt idx="2844">
                  <c:v>35820</c:v>
                </c:pt>
                <c:pt idx="2845">
                  <c:v>35825</c:v>
                </c:pt>
                <c:pt idx="2846">
                  <c:v>35830</c:v>
                </c:pt>
                <c:pt idx="2847">
                  <c:v>35835</c:v>
                </c:pt>
                <c:pt idx="2848">
                  <c:v>35840</c:v>
                </c:pt>
                <c:pt idx="2849">
                  <c:v>35845</c:v>
                </c:pt>
                <c:pt idx="2850">
                  <c:v>35850</c:v>
                </c:pt>
                <c:pt idx="2851">
                  <c:v>35855</c:v>
                </c:pt>
                <c:pt idx="2852">
                  <c:v>35860</c:v>
                </c:pt>
                <c:pt idx="2853">
                  <c:v>35865</c:v>
                </c:pt>
                <c:pt idx="2854">
                  <c:v>35870</c:v>
                </c:pt>
                <c:pt idx="2855">
                  <c:v>35875</c:v>
                </c:pt>
                <c:pt idx="2856">
                  <c:v>35880</c:v>
                </c:pt>
                <c:pt idx="2857">
                  <c:v>35885</c:v>
                </c:pt>
                <c:pt idx="2858">
                  <c:v>35890</c:v>
                </c:pt>
                <c:pt idx="2859">
                  <c:v>35895</c:v>
                </c:pt>
                <c:pt idx="2860">
                  <c:v>35900</c:v>
                </c:pt>
                <c:pt idx="2861">
                  <c:v>35905</c:v>
                </c:pt>
                <c:pt idx="2862">
                  <c:v>35910</c:v>
                </c:pt>
                <c:pt idx="2863">
                  <c:v>35915</c:v>
                </c:pt>
                <c:pt idx="2864">
                  <c:v>35920</c:v>
                </c:pt>
                <c:pt idx="2865">
                  <c:v>35925</c:v>
                </c:pt>
                <c:pt idx="2866">
                  <c:v>35930</c:v>
                </c:pt>
                <c:pt idx="2867">
                  <c:v>35935</c:v>
                </c:pt>
                <c:pt idx="2868">
                  <c:v>35940</c:v>
                </c:pt>
                <c:pt idx="2869">
                  <c:v>35945</c:v>
                </c:pt>
                <c:pt idx="2870">
                  <c:v>35950</c:v>
                </c:pt>
                <c:pt idx="2871">
                  <c:v>35955</c:v>
                </c:pt>
                <c:pt idx="2872">
                  <c:v>35960</c:v>
                </c:pt>
                <c:pt idx="2873">
                  <c:v>35965</c:v>
                </c:pt>
                <c:pt idx="2874">
                  <c:v>35970</c:v>
                </c:pt>
                <c:pt idx="2875">
                  <c:v>35975</c:v>
                </c:pt>
                <c:pt idx="2876">
                  <c:v>35980</c:v>
                </c:pt>
                <c:pt idx="2877">
                  <c:v>35985</c:v>
                </c:pt>
                <c:pt idx="2878">
                  <c:v>35990</c:v>
                </c:pt>
                <c:pt idx="2879">
                  <c:v>35995</c:v>
                </c:pt>
                <c:pt idx="2880">
                  <c:v>36000</c:v>
                </c:pt>
              </c:numCache>
            </c:numRef>
          </c:cat>
          <c:val>
            <c:numRef>
              <c:f>Sheet1!$F$2:$F$2882</c:f>
              <c:numCache>
                <c:formatCode>General</c:formatCode>
                <c:ptCount val="2881"/>
                <c:pt idx="0">
                  <c:v>0</c:v>
                </c:pt>
                <c:pt idx="1">
                  <c:v>36.1111111111111</c:v>
                </c:pt>
                <c:pt idx="2">
                  <c:v>13.2881259059524</c:v>
                </c:pt>
                <c:pt idx="3">
                  <c:v>12.087057887688999</c:v>
                </c:pt>
                <c:pt idx="4">
                  <c:v>9.7212188037752405</c:v>
                </c:pt>
                <c:pt idx="5">
                  <c:v>8.8849877403896294</c:v>
                </c:pt>
                <c:pt idx="6">
                  <c:v>7.6735458256123703</c:v>
                </c:pt>
                <c:pt idx="7">
                  <c:v>7.5440912468091801</c:v>
                </c:pt>
                <c:pt idx="8">
                  <c:v>7.2020658365410899</c:v>
                </c:pt>
                <c:pt idx="9">
                  <c:v>9.9726623473781704</c:v>
                </c:pt>
                <c:pt idx="10">
                  <c:v>8.9019698636448297</c:v>
                </c:pt>
                <c:pt idx="11">
                  <c:v>10.537568193394</c:v>
                </c:pt>
                <c:pt idx="12">
                  <c:v>8.9135401180600091</c:v>
                </c:pt>
                <c:pt idx="13">
                  <c:v>8.5576989810444797</c:v>
                </c:pt>
                <c:pt idx="14">
                  <c:v>8.2348822472603196</c:v>
                </c:pt>
                <c:pt idx="15">
                  <c:v>8.0623109464292906</c:v>
                </c:pt>
                <c:pt idx="16">
                  <c:v>7.5928711819528596</c:v>
                </c:pt>
                <c:pt idx="17">
                  <c:v>7.4641941068015099</c:v>
                </c:pt>
                <c:pt idx="18">
                  <c:v>6.8856916993058297</c:v>
                </c:pt>
                <c:pt idx="19">
                  <c:v>6.7891314573536503</c:v>
                </c:pt>
                <c:pt idx="20">
                  <c:v>6.7998226526613603</c:v>
                </c:pt>
                <c:pt idx="21">
                  <c:v>6.5326435132965601</c:v>
                </c:pt>
                <c:pt idx="22">
                  <c:v>6.1290550543694504</c:v>
                </c:pt>
                <c:pt idx="23">
                  <c:v>6.4579058655596002</c:v>
                </c:pt>
                <c:pt idx="24">
                  <c:v>5.9332306805385997</c:v>
                </c:pt>
                <c:pt idx="25">
                  <c:v>5.9927339109861997</c:v>
                </c:pt>
                <c:pt idx="26">
                  <c:v>6.1077228228613398</c:v>
                </c:pt>
                <c:pt idx="27">
                  <c:v>6.0670749318994899</c:v>
                </c:pt>
                <c:pt idx="28">
                  <c:v>5.7211465743067302</c:v>
                </c:pt>
                <c:pt idx="29">
                  <c:v>6.0238723624970802</c:v>
                </c:pt>
                <c:pt idx="30">
                  <c:v>5.2884306518503497</c:v>
                </c:pt>
                <c:pt idx="31">
                  <c:v>4.6795642013468601</c:v>
                </c:pt>
                <c:pt idx="32">
                  <c:v>4.4500154751244798</c:v>
                </c:pt>
                <c:pt idx="33">
                  <c:v>4.4143933615456898</c:v>
                </c:pt>
                <c:pt idx="34">
                  <c:v>5.0896170331417396</c:v>
                </c:pt>
                <c:pt idx="35">
                  <c:v>5.31758525675128</c:v>
                </c:pt>
                <c:pt idx="36">
                  <c:v>5.2139678163301602</c:v>
                </c:pt>
                <c:pt idx="37">
                  <c:v>4.76282033270948</c:v>
                </c:pt>
                <c:pt idx="38">
                  <c:v>4.7709700692272401</c:v>
                </c:pt>
                <c:pt idx="39">
                  <c:v>4.8891465268900003</c:v>
                </c:pt>
                <c:pt idx="40">
                  <c:v>4.17433559754428</c:v>
                </c:pt>
                <c:pt idx="41">
                  <c:v>3.9260140607699801</c:v>
                </c:pt>
                <c:pt idx="42">
                  <c:v>4.1021866750380003</c:v>
                </c:pt>
                <c:pt idx="43">
                  <c:v>4.2774560376012998</c:v>
                </c:pt>
                <c:pt idx="44">
                  <c:v>5.4192114798805298</c:v>
                </c:pt>
                <c:pt idx="45">
                  <c:v>4.7583606442731101</c:v>
                </c:pt>
                <c:pt idx="46">
                  <c:v>6.1224659876756302</c:v>
                </c:pt>
                <c:pt idx="47">
                  <c:v>5.6243968982767401</c:v>
                </c:pt>
                <c:pt idx="48">
                  <c:v>5.1648464818279303</c:v>
                </c:pt>
                <c:pt idx="49">
                  <c:v>5.3497318762425596</c:v>
                </c:pt>
                <c:pt idx="50">
                  <c:v>5.4310843422369697</c:v>
                </c:pt>
                <c:pt idx="51">
                  <c:v>5.4625370441841499</c:v>
                </c:pt>
                <c:pt idx="52">
                  <c:v>5.4329487563554197</c:v>
                </c:pt>
                <c:pt idx="53">
                  <c:v>5.5236445569557597</c:v>
                </c:pt>
                <c:pt idx="54">
                  <c:v>6.0253747658259096</c:v>
                </c:pt>
                <c:pt idx="55">
                  <c:v>5.5508281966770401</c:v>
                </c:pt>
                <c:pt idx="56">
                  <c:v>5.5332940966581603</c:v>
                </c:pt>
                <c:pt idx="57">
                  <c:v>5.3144410874691799</c:v>
                </c:pt>
                <c:pt idx="58">
                  <c:v>5.8293048845591304</c:v>
                </c:pt>
                <c:pt idx="59">
                  <c:v>4.9635115746683001</c:v>
                </c:pt>
                <c:pt idx="60">
                  <c:v>5.3477328949644196</c:v>
                </c:pt>
                <c:pt idx="61">
                  <c:v>5.1483356535672797</c:v>
                </c:pt>
                <c:pt idx="62">
                  <c:v>5.2150548852839496</c:v>
                </c:pt>
                <c:pt idx="63">
                  <c:v>5.5716855034057202</c:v>
                </c:pt>
                <c:pt idx="64">
                  <c:v>5.4910867110532502</c:v>
                </c:pt>
                <c:pt idx="65">
                  <c:v>5.3039832011329802</c:v>
                </c:pt>
                <c:pt idx="66">
                  <c:v>4.8715132024110304</c:v>
                </c:pt>
                <c:pt idx="67">
                  <c:v>6.0184323188513504</c:v>
                </c:pt>
                <c:pt idx="68">
                  <c:v>5.9996960170570199</c:v>
                </c:pt>
                <c:pt idx="69">
                  <c:v>6.2527602711792403</c:v>
                </c:pt>
                <c:pt idx="70">
                  <c:v>6.3315264825453204</c:v>
                </c:pt>
                <c:pt idx="71">
                  <c:v>6.4690288816060502</c:v>
                </c:pt>
                <c:pt idx="72">
                  <c:v>6.2952576499352304</c:v>
                </c:pt>
                <c:pt idx="73">
                  <c:v>6.6223820091298604</c:v>
                </c:pt>
                <c:pt idx="74">
                  <c:v>6.7634710633537498</c:v>
                </c:pt>
                <c:pt idx="75">
                  <c:v>6.3981837437483096</c:v>
                </c:pt>
                <c:pt idx="76">
                  <c:v>6.0127904808149202</c:v>
                </c:pt>
                <c:pt idx="77">
                  <c:v>5.9608724760261502</c:v>
                </c:pt>
                <c:pt idx="78">
                  <c:v>6.1441719709624403</c:v>
                </c:pt>
                <c:pt idx="79">
                  <c:v>5.7826343149278596</c:v>
                </c:pt>
                <c:pt idx="80">
                  <c:v>5.5395193819589599</c:v>
                </c:pt>
                <c:pt idx="81">
                  <c:v>6.66411538744432</c:v>
                </c:pt>
                <c:pt idx="82">
                  <c:v>7.2964425474495904</c:v>
                </c:pt>
                <c:pt idx="83">
                  <c:v>6.7966565010836097</c:v>
                </c:pt>
                <c:pt idx="84">
                  <c:v>6.8902453923900699</c:v>
                </c:pt>
                <c:pt idx="85">
                  <c:v>7.0842891841878997</c:v>
                </c:pt>
                <c:pt idx="86">
                  <c:v>7.0756986272868696</c:v>
                </c:pt>
                <c:pt idx="87">
                  <c:v>6.71328530616214</c:v>
                </c:pt>
                <c:pt idx="88">
                  <c:v>7.2837901257382303</c:v>
                </c:pt>
                <c:pt idx="89">
                  <c:v>7.1076987028316001</c:v>
                </c:pt>
                <c:pt idx="90">
                  <c:v>6.9585093211081199</c:v>
                </c:pt>
                <c:pt idx="91">
                  <c:v>6.5004471013421998</c:v>
                </c:pt>
                <c:pt idx="92">
                  <c:v>6.20425656923564</c:v>
                </c:pt>
                <c:pt idx="93">
                  <c:v>5.5787322176702396</c:v>
                </c:pt>
                <c:pt idx="94">
                  <c:v>5.5164520952820997</c:v>
                </c:pt>
                <c:pt idx="95">
                  <c:v>5.3361483444890503</c:v>
                </c:pt>
                <c:pt idx="96">
                  <c:v>5.3631128130928296</c:v>
                </c:pt>
                <c:pt idx="97">
                  <c:v>5.39318166469796</c:v>
                </c:pt>
                <c:pt idx="98">
                  <c:v>5.6526279346159898</c:v>
                </c:pt>
                <c:pt idx="99">
                  <c:v>5.4961836112665496</c:v>
                </c:pt>
                <c:pt idx="100">
                  <c:v>5.2263697787060597</c:v>
                </c:pt>
                <c:pt idx="101">
                  <c:v>5.3142542256276304</c:v>
                </c:pt>
                <c:pt idx="102">
                  <c:v>5.6592726281056702</c:v>
                </c:pt>
                <c:pt idx="103">
                  <c:v>6.0783211816269098</c:v>
                </c:pt>
                <c:pt idx="104">
                  <c:v>5.8381876889668298</c:v>
                </c:pt>
                <c:pt idx="105">
                  <c:v>5.6632970410348804</c:v>
                </c:pt>
                <c:pt idx="106">
                  <c:v>5.4092515558185204</c:v>
                </c:pt>
                <c:pt idx="107">
                  <c:v>5.51381823901185</c:v>
                </c:pt>
                <c:pt idx="108">
                  <c:v>5.6560314232222799</c:v>
                </c:pt>
                <c:pt idx="109">
                  <c:v>5.3794974254310404</c:v>
                </c:pt>
                <c:pt idx="110">
                  <c:v>5.2784084352044998</c:v>
                </c:pt>
                <c:pt idx="111">
                  <c:v>5.0414676562449197</c:v>
                </c:pt>
                <c:pt idx="112">
                  <c:v>4.8783367680235097</c:v>
                </c:pt>
                <c:pt idx="113">
                  <c:v>4.7534804933795902</c:v>
                </c:pt>
                <c:pt idx="114">
                  <c:v>4.9793889494025798</c:v>
                </c:pt>
                <c:pt idx="115">
                  <c:v>5.0220823269298203</c:v>
                </c:pt>
                <c:pt idx="116">
                  <c:v>5.2185651431037297</c:v>
                </c:pt>
                <c:pt idx="117">
                  <c:v>5.4563473069447399</c:v>
                </c:pt>
                <c:pt idx="118">
                  <c:v>5.5430954916013704</c:v>
                </c:pt>
                <c:pt idx="119">
                  <c:v>6.0408788100286204</c:v>
                </c:pt>
                <c:pt idx="120">
                  <c:v>5.2184177211540899</c:v>
                </c:pt>
                <c:pt idx="121">
                  <c:v>5.2346167739023599</c:v>
                </c:pt>
                <c:pt idx="122">
                  <c:v>5.4985058906961699</c:v>
                </c:pt>
                <c:pt idx="123">
                  <c:v>5.6064803908451699</c:v>
                </c:pt>
                <c:pt idx="124">
                  <c:v>5.7276807303772204</c:v>
                </c:pt>
                <c:pt idx="125">
                  <c:v>5.3573996613133303</c:v>
                </c:pt>
                <c:pt idx="126">
                  <c:v>5.32865126362318</c:v>
                </c:pt>
                <c:pt idx="127">
                  <c:v>4.7883164813906198</c:v>
                </c:pt>
                <c:pt idx="128">
                  <c:v>4.5971529694537399</c:v>
                </c:pt>
                <c:pt idx="129">
                  <c:v>4.7099465394079703</c:v>
                </c:pt>
                <c:pt idx="130">
                  <c:v>4.8746650424142404</c:v>
                </c:pt>
                <c:pt idx="131">
                  <c:v>4.8873302400487404</c:v>
                </c:pt>
                <c:pt idx="132">
                  <c:v>5.4168724013632596</c:v>
                </c:pt>
                <c:pt idx="133">
                  <c:v>5.4915055415281104</c:v>
                </c:pt>
                <c:pt idx="134">
                  <c:v>5.4496051734353497</c:v>
                </c:pt>
                <c:pt idx="135">
                  <c:v>5.0556415682100999</c:v>
                </c:pt>
                <c:pt idx="136">
                  <c:v>5.6354527659690001</c:v>
                </c:pt>
                <c:pt idx="137">
                  <c:v>5.6268594920101203</c:v>
                </c:pt>
                <c:pt idx="138">
                  <c:v>5.3400277289295497</c:v>
                </c:pt>
                <c:pt idx="139">
                  <c:v>5.4475987707312603</c:v>
                </c:pt>
                <c:pt idx="140">
                  <c:v>5.1840335152140904</c:v>
                </c:pt>
                <c:pt idx="141">
                  <c:v>5.1724286470082399</c:v>
                </c:pt>
                <c:pt idx="142">
                  <c:v>4.83439699913139</c:v>
                </c:pt>
                <c:pt idx="143">
                  <c:v>4.7249203998744402</c:v>
                </c:pt>
                <c:pt idx="144">
                  <c:v>4.3347701649381403</c:v>
                </c:pt>
                <c:pt idx="145">
                  <c:v>4.7909258180512699</c:v>
                </c:pt>
                <c:pt idx="146">
                  <c:v>5.0591007902921898</c:v>
                </c:pt>
                <c:pt idx="147">
                  <c:v>5.3616256109956399</c:v>
                </c:pt>
                <c:pt idx="148">
                  <c:v>5.8043340857425596</c:v>
                </c:pt>
                <c:pt idx="149">
                  <c:v>5.33689344644774</c:v>
                </c:pt>
                <c:pt idx="150">
                  <c:v>5.2934279344637201</c:v>
                </c:pt>
                <c:pt idx="151">
                  <c:v>5.4400280613251697</c:v>
                </c:pt>
                <c:pt idx="152">
                  <c:v>5.6456077147002004</c:v>
                </c:pt>
                <c:pt idx="153">
                  <c:v>5.5279549980224703</c:v>
                </c:pt>
                <c:pt idx="154">
                  <c:v>5.6554469029838597</c:v>
                </c:pt>
                <c:pt idx="155">
                  <c:v>5.61040902521309</c:v>
                </c:pt>
                <c:pt idx="156">
                  <c:v>5.4753876820088001</c:v>
                </c:pt>
                <c:pt idx="157">
                  <c:v>5.0799263024513603</c:v>
                </c:pt>
                <c:pt idx="158">
                  <c:v>4.9284828410905899</c:v>
                </c:pt>
                <c:pt idx="159">
                  <c:v>4.7557941346796202</c:v>
                </c:pt>
                <c:pt idx="160">
                  <c:v>4.6390802383144196</c:v>
                </c:pt>
                <c:pt idx="161">
                  <c:v>4.7464936199121901</c:v>
                </c:pt>
                <c:pt idx="162">
                  <c:v>4.61845022912612</c:v>
                </c:pt>
                <c:pt idx="163">
                  <c:v>4.8810727029130003</c:v>
                </c:pt>
                <c:pt idx="164">
                  <c:v>5.1163993474650997</c:v>
                </c:pt>
                <c:pt idx="165">
                  <c:v>5.1023650463590799</c:v>
                </c:pt>
                <c:pt idx="166">
                  <c:v>5.2744696977239496</c:v>
                </c:pt>
                <c:pt idx="167">
                  <c:v>5.3188923231552003</c:v>
                </c:pt>
                <c:pt idx="168">
                  <c:v>5.6159714145315496</c:v>
                </c:pt>
                <c:pt idx="169">
                  <c:v>5.6562681365843401</c:v>
                </c:pt>
                <c:pt idx="170">
                  <c:v>5.6120245558494197</c:v>
                </c:pt>
                <c:pt idx="171">
                  <c:v>5.5995185026462702</c:v>
                </c:pt>
                <c:pt idx="172">
                  <c:v>5.5075351712333998</c:v>
                </c:pt>
                <c:pt idx="173">
                  <c:v>5.3413179397194002</c:v>
                </c:pt>
                <c:pt idx="174">
                  <c:v>5.0874088171652803</c:v>
                </c:pt>
                <c:pt idx="175">
                  <c:v>5.5349445135261304</c:v>
                </c:pt>
                <c:pt idx="176">
                  <c:v>5.5012414494512303</c:v>
                </c:pt>
                <c:pt idx="177">
                  <c:v>5.4831298633576404</c:v>
                </c:pt>
                <c:pt idx="178">
                  <c:v>5.5109077501317101</c:v>
                </c:pt>
                <c:pt idx="179">
                  <c:v>5.5989658685794801</c:v>
                </c:pt>
                <c:pt idx="180">
                  <c:v>5.6658232982024801</c:v>
                </c:pt>
                <c:pt idx="181">
                  <c:v>5.6363174328440504</c:v>
                </c:pt>
                <c:pt idx="182">
                  <c:v>5.6156101224497199</c:v>
                </c:pt>
                <c:pt idx="183">
                  <c:v>5.6931178322607598</c:v>
                </c:pt>
                <c:pt idx="184">
                  <c:v>5.6007172062469399</c:v>
                </c:pt>
                <c:pt idx="185">
                  <c:v>5.6649356671390203</c:v>
                </c:pt>
                <c:pt idx="186">
                  <c:v>5.7793264744715804</c:v>
                </c:pt>
                <c:pt idx="187">
                  <c:v>5.6090356089488198</c:v>
                </c:pt>
                <c:pt idx="188">
                  <c:v>5.5860857876704504</c:v>
                </c:pt>
                <c:pt idx="189">
                  <c:v>5.5977825341735699</c:v>
                </c:pt>
                <c:pt idx="190">
                  <c:v>5.5785569186215902</c:v>
                </c:pt>
                <c:pt idx="191">
                  <c:v>5.2993467192902699</c:v>
                </c:pt>
                <c:pt idx="192">
                  <c:v>5.2733371190127398</c:v>
                </c:pt>
                <c:pt idx="193">
                  <c:v>5.4073835368312499</c:v>
                </c:pt>
                <c:pt idx="194">
                  <c:v>5.4245815836220599</c:v>
                </c:pt>
                <c:pt idx="195">
                  <c:v>5.3232224396824099</c:v>
                </c:pt>
                <c:pt idx="196">
                  <c:v>4.9777723960822202</c:v>
                </c:pt>
                <c:pt idx="197">
                  <c:v>5.2137266825639301</c:v>
                </c:pt>
                <c:pt idx="198">
                  <c:v>5.3391429700587203</c:v>
                </c:pt>
                <c:pt idx="199">
                  <c:v>5.2517536152475603</c:v>
                </c:pt>
                <c:pt idx="200">
                  <c:v>5.2394942915961504</c:v>
                </c:pt>
                <c:pt idx="201">
                  <c:v>5.1994749892703904</c:v>
                </c:pt>
                <c:pt idx="202">
                  <c:v>5.1717481792133997</c:v>
                </c:pt>
                <c:pt idx="203">
                  <c:v>4.9358729981595104</c:v>
                </c:pt>
                <c:pt idx="204">
                  <c:v>5.1217554200429403</c:v>
                </c:pt>
                <c:pt idx="205">
                  <c:v>4.86170626938602</c:v>
                </c:pt>
                <c:pt idx="206">
                  <c:v>4.7009310028569704</c:v>
                </c:pt>
                <c:pt idx="207">
                  <c:v>4.8534910565999896</c:v>
                </c:pt>
                <c:pt idx="208">
                  <c:v>5.11083903089275</c:v>
                </c:pt>
                <c:pt idx="209">
                  <c:v>5.24179764930365</c:v>
                </c:pt>
                <c:pt idx="210">
                  <c:v>5.2941464189522902</c:v>
                </c:pt>
                <c:pt idx="211">
                  <c:v>5.6507596193298602</c:v>
                </c:pt>
                <c:pt idx="212">
                  <c:v>5.61437499409866</c:v>
                </c:pt>
                <c:pt idx="213">
                  <c:v>5.36918977302272</c:v>
                </c:pt>
                <c:pt idx="214">
                  <c:v>5.2443948361470998</c:v>
                </c:pt>
                <c:pt idx="215">
                  <c:v>5.1385565240812596</c:v>
                </c:pt>
                <c:pt idx="216">
                  <c:v>5.5159608144148002</c:v>
                </c:pt>
                <c:pt idx="217">
                  <c:v>5.54124545864632</c:v>
                </c:pt>
                <c:pt idx="218">
                  <c:v>5.5717845978105096</c:v>
                </c:pt>
                <c:pt idx="219">
                  <c:v>5.4940009315065996</c:v>
                </c:pt>
                <c:pt idx="220">
                  <c:v>5.3614523946748802</c:v>
                </c:pt>
                <c:pt idx="221">
                  <c:v>5.2072611667412598</c:v>
                </c:pt>
                <c:pt idx="222">
                  <c:v>5.1820523587596803</c:v>
                </c:pt>
                <c:pt idx="223">
                  <c:v>5.0437369365370497</c:v>
                </c:pt>
                <c:pt idx="224">
                  <c:v>5.2132300616628404</c:v>
                </c:pt>
                <c:pt idx="225">
                  <c:v>5.7512191118447902</c:v>
                </c:pt>
                <c:pt idx="226">
                  <c:v>5.6289501818225798</c:v>
                </c:pt>
                <c:pt idx="227">
                  <c:v>5.4352695349085796</c:v>
                </c:pt>
                <c:pt idx="228">
                  <c:v>5.2511885166621104</c:v>
                </c:pt>
                <c:pt idx="229">
                  <c:v>5.0444810341454902</c:v>
                </c:pt>
                <c:pt idx="230">
                  <c:v>5.22775648784227</c:v>
                </c:pt>
                <c:pt idx="231">
                  <c:v>5.2363807507939804</c:v>
                </c:pt>
                <c:pt idx="232">
                  <c:v>5.40714327318668</c:v>
                </c:pt>
                <c:pt idx="233">
                  <c:v>5.3882464188611499</c:v>
                </c:pt>
                <c:pt idx="234">
                  <c:v>5.7792080789657296</c:v>
                </c:pt>
                <c:pt idx="235">
                  <c:v>5.7006481822846897</c:v>
                </c:pt>
                <c:pt idx="236">
                  <c:v>5.45154193673467</c:v>
                </c:pt>
                <c:pt idx="237">
                  <c:v>5.3259380713992197</c:v>
                </c:pt>
                <c:pt idx="238">
                  <c:v>5.0184943539392401</c:v>
                </c:pt>
                <c:pt idx="239">
                  <c:v>5.0266285465765197</c:v>
                </c:pt>
                <c:pt idx="240">
                  <c:v>4.8283633783019901</c:v>
                </c:pt>
                <c:pt idx="241">
                  <c:v>4.9369361685334203</c:v>
                </c:pt>
                <c:pt idx="242">
                  <c:v>4.6881790201319404</c:v>
                </c:pt>
                <c:pt idx="243">
                  <c:v>4.75236273086532</c:v>
                </c:pt>
                <c:pt idx="244">
                  <c:v>4.7484465094271604</c:v>
                </c:pt>
                <c:pt idx="245">
                  <c:v>4.7668015039863301</c:v>
                </c:pt>
                <c:pt idx="246">
                  <c:v>4.8816150227189699</c:v>
                </c:pt>
                <c:pt idx="247">
                  <c:v>4.8187419374452203</c:v>
                </c:pt>
                <c:pt idx="248">
                  <c:v>4.8996617904717601</c:v>
                </c:pt>
                <c:pt idx="249">
                  <c:v>5.1535900983352896</c:v>
                </c:pt>
                <c:pt idx="250">
                  <c:v>5.0698282789740103</c:v>
                </c:pt>
                <c:pt idx="251">
                  <c:v>5.0316623009279899</c:v>
                </c:pt>
                <c:pt idx="252">
                  <c:v>4.8016395268200904</c:v>
                </c:pt>
                <c:pt idx="253">
                  <c:v>5.1583965475887101</c:v>
                </c:pt>
                <c:pt idx="254">
                  <c:v>5.1076455782749903</c:v>
                </c:pt>
                <c:pt idx="255">
                  <c:v>5.2316639270291097</c:v>
                </c:pt>
                <c:pt idx="256">
                  <c:v>5.22265272853799</c:v>
                </c:pt>
                <c:pt idx="257">
                  <c:v>5.0912460871556897</c:v>
                </c:pt>
                <c:pt idx="258">
                  <c:v>5.2985028639191496</c:v>
                </c:pt>
                <c:pt idx="259">
                  <c:v>5.2875581253126702</c:v>
                </c:pt>
                <c:pt idx="260">
                  <c:v>5.4776861670172501</c:v>
                </c:pt>
                <c:pt idx="261">
                  <c:v>5.2127258899621403</c:v>
                </c:pt>
                <c:pt idx="262">
                  <c:v>5.3659893286952203</c:v>
                </c:pt>
                <c:pt idx="263">
                  <c:v>5.3686700163973198</c:v>
                </c:pt>
                <c:pt idx="264">
                  <c:v>5.4194475158457101</c:v>
                </c:pt>
                <c:pt idx="265">
                  <c:v>5.3477448793395199</c:v>
                </c:pt>
                <c:pt idx="266">
                  <c:v>5.3289973031407003</c:v>
                </c:pt>
                <c:pt idx="267">
                  <c:v>5.4628564659949497</c:v>
                </c:pt>
                <c:pt idx="268">
                  <c:v>5.0436087310865396</c:v>
                </c:pt>
                <c:pt idx="269">
                  <c:v>5.17219878614286</c:v>
                </c:pt>
                <c:pt idx="270">
                  <c:v>5.3645752486668696</c:v>
                </c:pt>
                <c:pt idx="271">
                  <c:v>4.9414767126729897</c:v>
                </c:pt>
                <c:pt idx="272">
                  <c:v>4.7582617511583596</c:v>
                </c:pt>
                <c:pt idx="273">
                  <c:v>4.7708161745647599</c:v>
                </c:pt>
                <c:pt idx="274">
                  <c:v>4.8621837680610804</c:v>
                </c:pt>
                <c:pt idx="275">
                  <c:v>5.1348500032708397</c:v>
                </c:pt>
                <c:pt idx="276">
                  <c:v>5.0669277756468203</c:v>
                </c:pt>
                <c:pt idx="277">
                  <c:v>5.3787656453110504</c:v>
                </c:pt>
                <c:pt idx="278">
                  <c:v>5.1810067121995598</c:v>
                </c:pt>
                <c:pt idx="279">
                  <c:v>5.4465453499443299</c:v>
                </c:pt>
                <c:pt idx="280">
                  <c:v>5.2420925475884097</c:v>
                </c:pt>
                <c:pt idx="281">
                  <c:v>5.32289942989045</c:v>
                </c:pt>
                <c:pt idx="282">
                  <c:v>5.5798731276313296</c:v>
                </c:pt>
                <c:pt idx="283">
                  <c:v>5.5495010252321304</c:v>
                </c:pt>
                <c:pt idx="284">
                  <c:v>5.3735142744103701</c:v>
                </c:pt>
                <c:pt idx="285">
                  <c:v>5.3989800959886196</c:v>
                </c:pt>
                <c:pt idx="286">
                  <c:v>5.0989348375091899</c:v>
                </c:pt>
                <c:pt idx="287">
                  <c:v>5.0266327535223603</c:v>
                </c:pt>
                <c:pt idx="288">
                  <c:v>4.8883579847164</c:v>
                </c:pt>
                <c:pt idx="289">
                  <c:v>4.6398904168302604</c:v>
                </c:pt>
                <c:pt idx="290">
                  <c:v>4.9671391241473497</c:v>
                </c:pt>
                <c:pt idx="291">
                  <c:v>5.0831939216764503</c:v>
                </c:pt>
                <c:pt idx="292">
                  <c:v>4.9292536779746499</c:v>
                </c:pt>
                <c:pt idx="293">
                  <c:v>4.5956289675318596</c:v>
                </c:pt>
                <c:pt idx="294">
                  <c:v>5.0163286259074402</c:v>
                </c:pt>
                <c:pt idx="295">
                  <c:v>5.1676876891321104</c:v>
                </c:pt>
                <c:pt idx="296">
                  <c:v>5.2723593265998003</c:v>
                </c:pt>
                <c:pt idx="297">
                  <c:v>5.4370903409041702</c:v>
                </c:pt>
                <c:pt idx="298">
                  <c:v>5.57031177339615</c:v>
                </c:pt>
                <c:pt idx="299">
                  <c:v>5.7359915799509098</c:v>
                </c:pt>
                <c:pt idx="300">
                  <c:v>5.8865362411702504</c:v>
                </c:pt>
                <c:pt idx="301">
                  <c:v>5.5943375875613199</c:v>
                </c:pt>
                <c:pt idx="302">
                  <c:v>5.6091862606689498</c:v>
                </c:pt>
                <c:pt idx="303">
                  <c:v>5.5662533331664701</c:v>
                </c:pt>
                <c:pt idx="304">
                  <c:v>5.5098317613746799</c:v>
                </c:pt>
                <c:pt idx="305">
                  <c:v>5.3323588674519504</c:v>
                </c:pt>
                <c:pt idx="306">
                  <c:v>5.5672052473060001</c:v>
                </c:pt>
                <c:pt idx="307">
                  <c:v>5.6052842361675896</c:v>
                </c:pt>
                <c:pt idx="308">
                  <c:v>5.7315041277586802</c:v>
                </c:pt>
                <c:pt idx="309">
                  <c:v>5.5914865495835704</c:v>
                </c:pt>
                <c:pt idx="310">
                  <c:v>5.5560952151435403</c:v>
                </c:pt>
                <c:pt idx="311">
                  <c:v>5.3899275502834501</c:v>
                </c:pt>
                <c:pt idx="312">
                  <c:v>5.5540673397154903</c:v>
                </c:pt>
                <c:pt idx="313">
                  <c:v>5.7962947231984101</c:v>
                </c:pt>
                <c:pt idx="314">
                  <c:v>5.72313940030977</c:v>
                </c:pt>
                <c:pt idx="315">
                  <c:v>5.6420603337137702</c:v>
                </c:pt>
                <c:pt idx="316">
                  <c:v>5.2839936887731502</c:v>
                </c:pt>
                <c:pt idx="317">
                  <c:v>5.4739127101541296</c:v>
                </c:pt>
                <c:pt idx="318">
                  <c:v>5.5522039607244702</c:v>
                </c:pt>
                <c:pt idx="319">
                  <c:v>4.9765736360384203</c:v>
                </c:pt>
                <c:pt idx="320">
                  <c:v>5.23845509358868</c:v>
                </c:pt>
                <c:pt idx="321">
                  <c:v>5.2922710501705099</c:v>
                </c:pt>
                <c:pt idx="322">
                  <c:v>5.4426521060744903</c:v>
                </c:pt>
                <c:pt idx="323">
                  <c:v>5.4762774872263202</c:v>
                </c:pt>
                <c:pt idx="324">
                  <c:v>5.5442503770927702</c:v>
                </c:pt>
                <c:pt idx="325">
                  <c:v>5.6293212684055698</c:v>
                </c:pt>
                <c:pt idx="326">
                  <c:v>5.4174993371595104</c:v>
                </c:pt>
                <c:pt idx="327">
                  <c:v>5.2093812712135401</c:v>
                </c:pt>
                <c:pt idx="328">
                  <c:v>5.3895257085026698</c:v>
                </c:pt>
                <c:pt idx="329">
                  <c:v>5.2865277400300101</c:v>
                </c:pt>
                <c:pt idx="330">
                  <c:v>5.3685966630247197</c:v>
                </c:pt>
                <c:pt idx="331">
                  <c:v>5.03802228857933</c:v>
                </c:pt>
                <c:pt idx="332">
                  <c:v>5.12578919610577</c:v>
                </c:pt>
                <c:pt idx="333">
                  <c:v>5.0755076085314803</c:v>
                </c:pt>
                <c:pt idx="334">
                  <c:v>4.9611325321658102</c:v>
                </c:pt>
                <c:pt idx="335">
                  <c:v>4.7766489794391997</c:v>
                </c:pt>
                <c:pt idx="336">
                  <c:v>4.8955507802448599</c:v>
                </c:pt>
                <c:pt idx="337">
                  <c:v>4.9741198895815399</c:v>
                </c:pt>
                <c:pt idx="338">
                  <c:v>5.0687838379224202</c:v>
                </c:pt>
                <c:pt idx="339">
                  <c:v>5.3554072249815796</c:v>
                </c:pt>
                <c:pt idx="340">
                  <c:v>5.2775486208624303</c:v>
                </c:pt>
                <c:pt idx="341">
                  <c:v>5.2728765142680798</c:v>
                </c:pt>
                <c:pt idx="342">
                  <c:v>5.7248756636519902</c:v>
                </c:pt>
                <c:pt idx="343">
                  <c:v>5.8542836868174497</c:v>
                </c:pt>
                <c:pt idx="344">
                  <c:v>5.9176404288717697</c:v>
                </c:pt>
                <c:pt idx="345">
                  <c:v>5.95000518905454</c:v>
                </c:pt>
                <c:pt idx="346">
                  <c:v>5.9646917049294403</c:v>
                </c:pt>
                <c:pt idx="347">
                  <c:v>5.7702841479210703</c:v>
                </c:pt>
                <c:pt idx="348">
                  <c:v>5.7542617900865398</c:v>
                </c:pt>
                <c:pt idx="349">
                  <c:v>5.6598083048101602</c:v>
                </c:pt>
                <c:pt idx="350">
                  <c:v>5.8655316745516402</c:v>
                </c:pt>
                <c:pt idx="351">
                  <c:v>5.6246108525795702</c:v>
                </c:pt>
                <c:pt idx="352">
                  <c:v>5.3503375994081104</c:v>
                </c:pt>
                <c:pt idx="353">
                  <c:v>5.3833427716193203</c:v>
                </c:pt>
                <c:pt idx="354">
                  <c:v>5.27222612928046</c:v>
                </c:pt>
                <c:pt idx="355">
                  <c:v>5.0669096494428496</c:v>
                </c:pt>
                <c:pt idx="356">
                  <c:v>4.8818759027310499</c:v>
                </c:pt>
                <c:pt idx="357">
                  <c:v>4.8477599887573097</c:v>
                </c:pt>
                <c:pt idx="358">
                  <c:v>4.74880756388999</c:v>
                </c:pt>
                <c:pt idx="359">
                  <c:v>4.7073811760860096</c:v>
                </c:pt>
                <c:pt idx="360">
                  <c:v>4.7789712627082999</c:v>
                </c:pt>
                <c:pt idx="361">
                  <c:v>4.8670646020989903</c:v>
                </c:pt>
                <c:pt idx="362">
                  <c:v>5.2568295110033398</c:v>
                </c:pt>
                <c:pt idx="363">
                  <c:v>5.3059519104469102</c:v>
                </c:pt>
                <c:pt idx="364">
                  <c:v>5.2800781566706902</c:v>
                </c:pt>
                <c:pt idx="365">
                  <c:v>5.4458905062251901</c:v>
                </c:pt>
                <c:pt idx="366">
                  <c:v>5.2729022924712101</c:v>
                </c:pt>
                <c:pt idx="367">
                  <c:v>5.2306574348770001</c:v>
                </c:pt>
                <c:pt idx="368">
                  <c:v>5.2887294419547199</c:v>
                </c:pt>
                <c:pt idx="369">
                  <c:v>5.5131277012225599</c:v>
                </c:pt>
                <c:pt idx="370">
                  <c:v>5.4617324787125998</c:v>
                </c:pt>
                <c:pt idx="371">
                  <c:v>5.3830189375652697</c:v>
                </c:pt>
                <c:pt idx="372">
                  <c:v>5.1964674877257302</c:v>
                </c:pt>
                <c:pt idx="373">
                  <c:v>5.2381302166981598</c:v>
                </c:pt>
                <c:pt idx="374">
                  <c:v>5.4008474214291597</c:v>
                </c:pt>
                <c:pt idx="375">
                  <c:v>5.3997637671124199</c:v>
                </c:pt>
                <c:pt idx="376">
                  <c:v>5.1369552705097101</c:v>
                </c:pt>
                <c:pt idx="377">
                  <c:v>4.8431879620340998</c:v>
                </c:pt>
                <c:pt idx="378">
                  <c:v>5.0223017374923904</c:v>
                </c:pt>
                <c:pt idx="379">
                  <c:v>5.0361673232706998</c:v>
                </c:pt>
                <c:pt idx="380">
                  <c:v>5.2413206326794599</c:v>
                </c:pt>
                <c:pt idx="381">
                  <c:v>5.1930284467354104</c:v>
                </c:pt>
                <c:pt idx="382">
                  <c:v>5.1943786428346099</c:v>
                </c:pt>
                <c:pt idx="383">
                  <c:v>5.0776676652621404</c:v>
                </c:pt>
                <c:pt idx="384">
                  <c:v>4.6892982579341798</c:v>
                </c:pt>
                <c:pt idx="385">
                  <c:v>4.4769217852739702</c:v>
                </c:pt>
                <c:pt idx="386">
                  <c:v>4.6851082651774902</c:v>
                </c:pt>
                <c:pt idx="387">
                  <c:v>4.4816324142726804</c:v>
                </c:pt>
                <c:pt idx="388">
                  <c:v>4.5163362556267597</c:v>
                </c:pt>
                <c:pt idx="389">
                  <c:v>4.8294439061107397</c:v>
                </c:pt>
                <c:pt idx="390">
                  <c:v>4.8612131377345102</c:v>
                </c:pt>
                <c:pt idx="391">
                  <c:v>4.7996203611242096</c:v>
                </c:pt>
                <c:pt idx="392">
                  <c:v>4.9714800138553397</c:v>
                </c:pt>
                <c:pt idx="393">
                  <c:v>5.0045147951148996</c:v>
                </c:pt>
                <c:pt idx="394">
                  <c:v>4.8647631199112196</c:v>
                </c:pt>
                <c:pt idx="395">
                  <c:v>5.0589430503386801</c:v>
                </c:pt>
                <c:pt idx="396">
                  <c:v>5.0802351239892403</c:v>
                </c:pt>
                <c:pt idx="397">
                  <c:v>5.1612497373423301</c:v>
                </c:pt>
                <c:pt idx="398">
                  <c:v>5.1652329599870903</c:v>
                </c:pt>
                <c:pt idx="399">
                  <c:v>5.0012516158864502</c:v>
                </c:pt>
                <c:pt idx="400">
                  <c:v>4.92997516850886</c:v>
                </c:pt>
                <c:pt idx="401">
                  <c:v>4.9319020434604699</c:v>
                </c:pt>
                <c:pt idx="402">
                  <c:v>5.0462645005353801</c:v>
                </c:pt>
                <c:pt idx="403">
                  <c:v>4.8088477268812602</c:v>
                </c:pt>
                <c:pt idx="404">
                  <c:v>4.59701923641782</c:v>
                </c:pt>
                <c:pt idx="405">
                  <c:v>4.4826835078046097</c:v>
                </c:pt>
                <c:pt idx="406">
                  <c:v>4.4860293226759298</c:v>
                </c:pt>
                <c:pt idx="407">
                  <c:v>4.4539460726106403</c:v>
                </c:pt>
                <c:pt idx="408">
                  <c:v>4.4719975124391702</c:v>
                </c:pt>
                <c:pt idx="409">
                  <c:v>4.63575330454037</c:v>
                </c:pt>
                <c:pt idx="410">
                  <c:v>4.1746418230269704</c:v>
                </c:pt>
                <c:pt idx="411">
                  <c:v>4.3963990197921703</c:v>
                </c:pt>
                <c:pt idx="412">
                  <c:v>4.2474228611527396</c:v>
                </c:pt>
                <c:pt idx="413">
                  <c:v>4.3497975748670399</c:v>
                </c:pt>
                <c:pt idx="414">
                  <c:v>4.46762596088272</c:v>
                </c:pt>
                <c:pt idx="415">
                  <c:v>4.3337933031289104</c:v>
                </c:pt>
                <c:pt idx="416">
                  <c:v>4.4180849359788503</c:v>
                </c:pt>
                <c:pt idx="417">
                  <c:v>4.43647440449113</c:v>
                </c:pt>
                <c:pt idx="418">
                  <c:v>4.2591725996329002</c:v>
                </c:pt>
                <c:pt idx="419">
                  <c:v>4.0146967622094198</c:v>
                </c:pt>
                <c:pt idx="420">
                  <c:v>4.1666442527572896</c:v>
                </c:pt>
                <c:pt idx="421">
                  <c:v>4.2570731909988302</c:v>
                </c:pt>
                <c:pt idx="422">
                  <c:v>4.5086264058387897</c:v>
                </c:pt>
                <c:pt idx="423">
                  <c:v>4.7256722700819802</c:v>
                </c:pt>
                <c:pt idx="424">
                  <c:v>4.6681028760810896</c:v>
                </c:pt>
                <c:pt idx="425">
                  <c:v>4.6180109545210799</c:v>
                </c:pt>
                <c:pt idx="426">
                  <c:v>4.8436327888686703</c:v>
                </c:pt>
                <c:pt idx="427">
                  <c:v>4.8395881700303303</c:v>
                </c:pt>
                <c:pt idx="428">
                  <c:v>4.8035435808449698</c:v>
                </c:pt>
                <c:pt idx="429">
                  <c:v>4.9249837248272899</c:v>
                </c:pt>
                <c:pt idx="430">
                  <c:v>4.9886655031175504</c:v>
                </c:pt>
                <c:pt idx="431">
                  <c:v>4.73195665974505</c:v>
                </c:pt>
                <c:pt idx="432">
                  <c:v>4.5663884954083001</c:v>
                </c:pt>
                <c:pt idx="433">
                  <c:v>4.8891115118971999</c:v>
                </c:pt>
                <c:pt idx="434">
                  <c:v>4.9802195815848496</c:v>
                </c:pt>
                <c:pt idx="435">
                  <c:v>4.8879266726714796</c:v>
                </c:pt>
                <c:pt idx="436">
                  <c:v>4.8201809999634504</c:v>
                </c:pt>
                <c:pt idx="437">
                  <c:v>4.9446257902839799</c:v>
                </c:pt>
                <c:pt idx="438">
                  <c:v>5.0203049375456503</c:v>
                </c:pt>
                <c:pt idx="439">
                  <c:v>5.1013396068949204</c:v>
                </c:pt>
                <c:pt idx="440">
                  <c:v>5.0353308470500497</c:v>
                </c:pt>
                <c:pt idx="441">
                  <c:v>5.1876696101613504</c:v>
                </c:pt>
                <c:pt idx="442">
                  <c:v>5.3788532632927897</c:v>
                </c:pt>
                <c:pt idx="443">
                  <c:v>5.6550013260292902</c:v>
                </c:pt>
                <c:pt idx="444">
                  <c:v>5.2208912193661101</c:v>
                </c:pt>
                <c:pt idx="445">
                  <c:v>5.1678657513419903</c:v>
                </c:pt>
                <c:pt idx="446">
                  <c:v>5.3941577432253496</c:v>
                </c:pt>
                <c:pt idx="447">
                  <c:v>5.2487336770538899</c:v>
                </c:pt>
                <c:pt idx="448">
                  <c:v>5.3073275532261297</c:v>
                </c:pt>
                <c:pt idx="449">
                  <c:v>5.2004718038458702</c:v>
                </c:pt>
                <c:pt idx="450">
                  <c:v>5.1706310175933696</c:v>
                </c:pt>
                <c:pt idx="451">
                  <c:v>5.2607710121045299</c:v>
                </c:pt>
                <c:pt idx="452">
                  <c:v>5.3366723285753404</c:v>
                </c:pt>
                <c:pt idx="453">
                  <c:v>5.20325523177232</c:v>
                </c:pt>
                <c:pt idx="454">
                  <c:v>5.2825338379683604</c:v>
                </c:pt>
                <c:pt idx="455">
                  <c:v>5.0963147443043004</c:v>
                </c:pt>
                <c:pt idx="456">
                  <c:v>4.9869588744714202</c:v>
                </c:pt>
                <c:pt idx="457">
                  <c:v>4.7877879012282403</c:v>
                </c:pt>
                <c:pt idx="458">
                  <c:v>4.5416463439114096</c:v>
                </c:pt>
                <c:pt idx="459">
                  <c:v>4.7041476198938703</c:v>
                </c:pt>
                <c:pt idx="460">
                  <c:v>4.5360964600575704</c:v>
                </c:pt>
                <c:pt idx="461">
                  <c:v>4.6477967078350702</c:v>
                </c:pt>
                <c:pt idx="462">
                  <c:v>4.4336889424449399</c:v>
                </c:pt>
                <c:pt idx="463">
                  <c:v>4.4247702213168196</c:v>
                </c:pt>
                <c:pt idx="464">
                  <c:v>4.5151863097410496</c:v>
                </c:pt>
                <c:pt idx="465">
                  <c:v>4.4869023852689303</c:v>
                </c:pt>
                <c:pt idx="466">
                  <c:v>4.7122700887736304</c:v>
                </c:pt>
                <c:pt idx="467">
                  <c:v>4.7926849141763599</c:v>
                </c:pt>
                <c:pt idx="468">
                  <c:v>4.9483144498682599</c:v>
                </c:pt>
                <c:pt idx="469">
                  <c:v>4.8945803561186603</c:v>
                </c:pt>
                <c:pt idx="470">
                  <c:v>4.7367392716563499</c:v>
                </c:pt>
                <c:pt idx="471">
                  <c:v>4.8042940245297903</c:v>
                </c:pt>
                <c:pt idx="472">
                  <c:v>4.8088632562119802</c:v>
                </c:pt>
                <c:pt idx="473">
                  <c:v>4.8384212164838498</c:v>
                </c:pt>
                <c:pt idx="474">
                  <c:v>4.8035788375491304</c:v>
                </c:pt>
                <c:pt idx="475">
                  <c:v>5.0313138905596198</c:v>
                </c:pt>
                <c:pt idx="476">
                  <c:v>4.9110476594459396</c:v>
                </c:pt>
                <c:pt idx="477">
                  <c:v>4.7900396326795702</c:v>
                </c:pt>
                <c:pt idx="478">
                  <c:v>5.0127785733427004</c:v>
                </c:pt>
                <c:pt idx="479">
                  <c:v>4.7842217495018398</c:v>
                </c:pt>
                <c:pt idx="480">
                  <c:v>4.9273471743097499</c:v>
                </c:pt>
                <c:pt idx="481">
                  <c:v>4.9859899716250897</c:v>
                </c:pt>
                <c:pt idx="482">
                  <c:v>4.8331476095050601</c:v>
                </c:pt>
                <c:pt idx="483">
                  <c:v>4.6375814874518104</c:v>
                </c:pt>
                <c:pt idx="484">
                  <c:v>4.5434735516780496</c:v>
                </c:pt>
                <c:pt idx="485">
                  <c:v>4.6428232892510497</c:v>
                </c:pt>
                <c:pt idx="486">
                  <c:v>4.5924972474849302</c:v>
                </c:pt>
                <c:pt idx="487">
                  <c:v>4.47760022515914</c:v>
                </c:pt>
                <c:pt idx="488">
                  <c:v>4.4650550526100297</c:v>
                </c:pt>
                <c:pt idx="489">
                  <c:v>4.6465879147068101</c:v>
                </c:pt>
                <c:pt idx="490">
                  <c:v>4.6523738217639403</c:v>
                </c:pt>
                <c:pt idx="491">
                  <c:v>4.40957787321185</c:v>
                </c:pt>
                <c:pt idx="492">
                  <c:v>4.3915992652020597</c:v>
                </c:pt>
                <c:pt idx="493">
                  <c:v>4.4115070702017096</c:v>
                </c:pt>
                <c:pt idx="494">
                  <c:v>4.0616667415997201</c:v>
                </c:pt>
                <c:pt idx="495">
                  <c:v>4.1959365554989896</c:v>
                </c:pt>
                <c:pt idx="496">
                  <c:v>4.0803632665425003</c:v>
                </c:pt>
                <c:pt idx="497">
                  <c:v>4.1915295603326701</c:v>
                </c:pt>
                <c:pt idx="498">
                  <c:v>4.1467776345181102</c:v>
                </c:pt>
                <c:pt idx="499">
                  <c:v>4.0859776484220696</c:v>
                </c:pt>
                <c:pt idx="500">
                  <c:v>4.3535387768760101</c:v>
                </c:pt>
                <c:pt idx="501">
                  <c:v>4.2482619837975504</c:v>
                </c:pt>
                <c:pt idx="502">
                  <c:v>4.4434394762261604</c:v>
                </c:pt>
                <c:pt idx="503">
                  <c:v>4.4153728465920299</c:v>
                </c:pt>
                <c:pt idx="504">
                  <c:v>4.4314570176751999</c:v>
                </c:pt>
                <c:pt idx="505">
                  <c:v>4.3982570826113898</c:v>
                </c:pt>
                <c:pt idx="506">
                  <c:v>4.2295568489481203</c:v>
                </c:pt>
                <c:pt idx="507">
                  <c:v>4.5575877700144103</c:v>
                </c:pt>
                <c:pt idx="508">
                  <c:v>4.4092643673771299</c:v>
                </c:pt>
                <c:pt idx="509">
                  <c:v>4.5057032151130496</c:v>
                </c:pt>
                <c:pt idx="510">
                  <c:v>4.6531189826496897</c:v>
                </c:pt>
                <c:pt idx="511">
                  <c:v>4.7740255377464003</c:v>
                </c:pt>
                <c:pt idx="512">
                  <c:v>4.9095437639264397</c:v>
                </c:pt>
                <c:pt idx="513">
                  <c:v>4.64573418452105</c:v>
                </c:pt>
                <c:pt idx="514">
                  <c:v>4.7618036635979601</c:v>
                </c:pt>
                <c:pt idx="515">
                  <c:v>4.9830540123719604</c:v>
                </c:pt>
                <c:pt idx="516">
                  <c:v>5.1146629937611801</c:v>
                </c:pt>
                <c:pt idx="517">
                  <c:v>4.9536779417522698</c:v>
                </c:pt>
                <c:pt idx="518">
                  <c:v>4.7679639445684296</c:v>
                </c:pt>
                <c:pt idx="519">
                  <c:v>4.42513550781511</c:v>
                </c:pt>
                <c:pt idx="520">
                  <c:v>4.3786652536964503</c:v>
                </c:pt>
                <c:pt idx="521">
                  <c:v>4.4391528644703504</c:v>
                </c:pt>
                <c:pt idx="522">
                  <c:v>4.1543354112259703</c:v>
                </c:pt>
                <c:pt idx="523">
                  <c:v>4.8295940829357802</c:v>
                </c:pt>
                <c:pt idx="524">
                  <c:v>4.90215919321267</c:v>
                </c:pt>
                <c:pt idx="525">
                  <c:v>5.1423841345269903</c:v>
                </c:pt>
                <c:pt idx="526">
                  <c:v>4.9488845772801504</c:v>
                </c:pt>
                <c:pt idx="527">
                  <c:v>4.9312167697755998</c:v>
                </c:pt>
                <c:pt idx="528">
                  <c:v>4.5521978437682904</c:v>
                </c:pt>
                <c:pt idx="529">
                  <c:v>4.6357928290551902</c:v>
                </c:pt>
                <c:pt idx="530">
                  <c:v>4.7565177897685302</c:v>
                </c:pt>
                <c:pt idx="531">
                  <c:v>4.8432146270007497</c:v>
                </c:pt>
                <c:pt idx="532">
                  <c:v>4.6443186918547399</c:v>
                </c:pt>
                <c:pt idx="533">
                  <c:v>4.7277287023897303</c:v>
                </c:pt>
                <c:pt idx="534">
                  <c:v>4.4707101576944801</c:v>
                </c:pt>
                <c:pt idx="535">
                  <c:v>4.4880147176011898</c:v>
                </c:pt>
                <c:pt idx="536">
                  <c:v>4.4908551519418998</c:v>
                </c:pt>
                <c:pt idx="537">
                  <c:v>4.6028556209311402</c:v>
                </c:pt>
                <c:pt idx="538">
                  <c:v>4.6435920276638898</c:v>
                </c:pt>
                <c:pt idx="539">
                  <c:v>4.6550723897451602</c:v>
                </c:pt>
                <c:pt idx="540">
                  <c:v>4.5913887914709797</c:v>
                </c:pt>
                <c:pt idx="541">
                  <c:v>4.4425630626205201</c:v>
                </c:pt>
                <c:pt idx="542">
                  <c:v>4.5549487591549003</c:v>
                </c:pt>
                <c:pt idx="543">
                  <c:v>4.4986763977722202</c:v>
                </c:pt>
                <c:pt idx="544">
                  <c:v>4.9817779872434498</c:v>
                </c:pt>
                <c:pt idx="545">
                  <c:v>4.8929976388069996</c:v>
                </c:pt>
                <c:pt idx="546">
                  <c:v>5.0609828623827298</c:v>
                </c:pt>
                <c:pt idx="547">
                  <c:v>4.9578132616006902</c:v>
                </c:pt>
                <c:pt idx="548">
                  <c:v>4.6251023795962602</c:v>
                </c:pt>
                <c:pt idx="549">
                  <c:v>4.6955215174418399</c:v>
                </c:pt>
                <c:pt idx="550">
                  <c:v>5.03838559516812</c:v>
                </c:pt>
                <c:pt idx="551">
                  <c:v>5.2407998192435397</c:v>
                </c:pt>
                <c:pt idx="552">
                  <c:v>5.1769328776154202</c:v>
                </c:pt>
                <c:pt idx="553">
                  <c:v>5.2446652844134301</c:v>
                </c:pt>
                <c:pt idx="554">
                  <c:v>5.2551123524989096</c:v>
                </c:pt>
                <c:pt idx="555">
                  <c:v>5.3641996215464403</c:v>
                </c:pt>
                <c:pt idx="556">
                  <c:v>5.3420189507166604</c:v>
                </c:pt>
                <c:pt idx="557">
                  <c:v>5.33025642303675</c:v>
                </c:pt>
                <c:pt idx="558">
                  <c:v>5.4532930272781002</c:v>
                </c:pt>
                <c:pt idx="559">
                  <c:v>5.49188178536519</c:v>
                </c:pt>
                <c:pt idx="560">
                  <c:v>5.1704876058584501</c:v>
                </c:pt>
                <c:pt idx="561">
                  <c:v>4.9480338436487399</c:v>
                </c:pt>
                <c:pt idx="562">
                  <c:v>4.6263496625090603</c:v>
                </c:pt>
                <c:pt idx="563">
                  <c:v>4.7306531973870003</c:v>
                </c:pt>
                <c:pt idx="564">
                  <c:v>5.08271941101283</c:v>
                </c:pt>
                <c:pt idx="565">
                  <c:v>5.0412073989009896</c:v>
                </c:pt>
                <c:pt idx="566">
                  <c:v>5.1744624117140496</c:v>
                </c:pt>
                <c:pt idx="567">
                  <c:v>5.1125375551227199</c:v>
                </c:pt>
                <c:pt idx="568">
                  <c:v>5.1975062268528198</c:v>
                </c:pt>
                <c:pt idx="569">
                  <c:v>4.8890618336117697</c:v>
                </c:pt>
                <c:pt idx="570">
                  <c:v>4.7454295163925897</c:v>
                </c:pt>
                <c:pt idx="571">
                  <c:v>4.7365948180998698</c:v>
                </c:pt>
                <c:pt idx="572">
                  <c:v>5.1657306401860401</c:v>
                </c:pt>
                <c:pt idx="573">
                  <c:v>5.1201565236603903</c:v>
                </c:pt>
                <c:pt idx="574">
                  <c:v>5.27714385098965</c:v>
                </c:pt>
                <c:pt idx="575">
                  <c:v>5.1941056280578399</c:v>
                </c:pt>
                <c:pt idx="576">
                  <c:v>5.1378977176639502</c:v>
                </c:pt>
                <c:pt idx="577">
                  <c:v>5.33922890036391</c:v>
                </c:pt>
                <c:pt idx="578">
                  <c:v>5.1807722594366403</c:v>
                </c:pt>
                <c:pt idx="579">
                  <c:v>4.9664924007203801</c:v>
                </c:pt>
                <c:pt idx="580">
                  <c:v>4.9031780619509204</c:v>
                </c:pt>
                <c:pt idx="581">
                  <c:v>4.9313021690477399</c:v>
                </c:pt>
                <c:pt idx="582">
                  <c:v>4.8537388307900704</c:v>
                </c:pt>
                <c:pt idx="583">
                  <c:v>4.7721054140965897</c:v>
                </c:pt>
                <c:pt idx="584">
                  <c:v>4.6930418383113501</c:v>
                </c:pt>
                <c:pt idx="585">
                  <c:v>4.7708660211376097</c:v>
                </c:pt>
                <c:pt idx="586">
                  <c:v>4.7692539884432801</c:v>
                </c:pt>
                <c:pt idx="587">
                  <c:v>4.5753060008505599</c:v>
                </c:pt>
                <c:pt idx="588">
                  <c:v>4.4233642115420704</c:v>
                </c:pt>
                <c:pt idx="589">
                  <c:v>4.5351475109829096</c:v>
                </c:pt>
                <c:pt idx="590">
                  <c:v>4.4345565674326899</c:v>
                </c:pt>
                <c:pt idx="591">
                  <c:v>4.19830344350048</c:v>
                </c:pt>
                <c:pt idx="592">
                  <c:v>4.03722888948099</c:v>
                </c:pt>
                <c:pt idx="593">
                  <c:v>4.2195859620994298</c:v>
                </c:pt>
                <c:pt idx="594">
                  <c:v>4.0550668112990298</c:v>
                </c:pt>
                <c:pt idx="595">
                  <c:v>4.1870121866798202</c:v>
                </c:pt>
                <c:pt idx="596">
                  <c:v>4.32106194829898</c:v>
                </c:pt>
                <c:pt idx="597">
                  <c:v>4.3970870106018198</c:v>
                </c:pt>
                <c:pt idx="598">
                  <c:v>4.5342693320405996</c:v>
                </c:pt>
                <c:pt idx="599">
                  <c:v>4.5151773009076104</c:v>
                </c:pt>
                <c:pt idx="600">
                  <c:v>4.7156759606574701</c:v>
                </c:pt>
                <c:pt idx="601">
                  <c:v>4.8660205969483199</c:v>
                </c:pt>
                <c:pt idx="602">
                  <c:v>4.7765166789420297</c:v>
                </c:pt>
                <c:pt idx="603">
                  <c:v>4.9450875253844098</c:v>
                </c:pt>
                <c:pt idx="604">
                  <c:v>4.8586366660961398</c:v>
                </c:pt>
                <c:pt idx="605">
                  <c:v>4.8945736596329601</c:v>
                </c:pt>
                <c:pt idx="606">
                  <c:v>4.8107729975913696</c:v>
                </c:pt>
                <c:pt idx="607">
                  <c:v>5.1072304834020104</c:v>
                </c:pt>
                <c:pt idx="608">
                  <c:v>5.1692515620044501</c:v>
                </c:pt>
                <c:pt idx="609">
                  <c:v>5.3781018426481504</c:v>
                </c:pt>
                <c:pt idx="610">
                  <c:v>5.1830956727783297</c:v>
                </c:pt>
                <c:pt idx="611">
                  <c:v>5.2599399240180196</c:v>
                </c:pt>
                <c:pt idx="612">
                  <c:v>5.1880998152355602</c:v>
                </c:pt>
                <c:pt idx="613">
                  <c:v>5.0046102669146801</c:v>
                </c:pt>
                <c:pt idx="614">
                  <c:v>4.96492713351644</c:v>
                </c:pt>
                <c:pt idx="615">
                  <c:v>4.9039966063162801</c:v>
                </c:pt>
                <c:pt idx="616">
                  <c:v>5.0760405802463398</c:v>
                </c:pt>
                <c:pt idx="617">
                  <c:v>5.0971430253749599</c:v>
                </c:pt>
                <c:pt idx="618">
                  <c:v>4.9870627308789697</c:v>
                </c:pt>
                <c:pt idx="619">
                  <c:v>4.9196391412495801</c:v>
                </c:pt>
                <c:pt idx="620">
                  <c:v>4.7518376290016002</c:v>
                </c:pt>
                <c:pt idx="621">
                  <c:v>4.73189999071319</c:v>
                </c:pt>
                <c:pt idx="622">
                  <c:v>4.9351908633947996</c:v>
                </c:pt>
                <c:pt idx="623">
                  <c:v>4.9854313098188703</c:v>
                </c:pt>
                <c:pt idx="624">
                  <c:v>4.9660133291327</c:v>
                </c:pt>
                <c:pt idx="625">
                  <c:v>4.7869279150377499</c:v>
                </c:pt>
                <c:pt idx="626">
                  <c:v>4.9353234338827603</c:v>
                </c:pt>
                <c:pt idx="627">
                  <c:v>4.8314332070387103</c:v>
                </c:pt>
                <c:pt idx="628">
                  <c:v>4.6745159130846297</c:v>
                </c:pt>
                <c:pt idx="629">
                  <c:v>5.0313349024969201</c:v>
                </c:pt>
                <c:pt idx="630">
                  <c:v>5.3016318820648802</c:v>
                </c:pt>
                <c:pt idx="631">
                  <c:v>5.1639618730770396</c:v>
                </c:pt>
                <c:pt idx="632">
                  <c:v>5.2791775904296498</c:v>
                </c:pt>
                <c:pt idx="633">
                  <c:v>5.3886601738284901</c:v>
                </c:pt>
                <c:pt idx="634">
                  <c:v>5.13020544207345</c:v>
                </c:pt>
                <c:pt idx="635">
                  <c:v>4.9036146686072302</c:v>
                </c:pt>
                <c:pt idx="636">
                  <c:v>5.0601830273940998</c:v>
                </c:pt>
                <c:pt idx="637">
                  <c:v>4.9399179504180699</c:v>
                </c:pt>
                <c:pt idx="638">
                  <c:v>4.9976988902328099</c:v>
                </c:pt>
                <c:pt idx="639">
                  <c:v>4.9963330468447902</c:v>
                </c:pt>
                <c:pt idx="640">
                  <c:v>4.8642315644881</c:v>
                </c:pt>
                <c:pt idx="641">
                  <c:v>4.6871317814113196</c:v>
                </c:pt>
                <c:pt idx="642">
                  <c:v>4.5003286558238802</c:v>
                </c:pt>
                <c:pt idx="643">
                  <c:v>4.6630495416186699</c:v>
                </c:pt>
                <c:pt idx="644">
                  <c:v>5.0711540615258199</c:v>
                </c:pt>
                <c:pt idx="645">
                  <c:v>4.9704112521926502</c:v>
                </c:pt>
                <c:pt idx="646">
                  <c:v>4.9255991611483099</c:v>
                </c:pt>
                <c:pt idx="647">
                  <c:v>4.7283166398853496</c:v>
                </c:pt>
                <c:pt idx="648">
                  <c:v>4.8049631811552898</c:v>
                </c:pt>
                <c:pt idx="649">
                  <c:v>4.7071934340297803</c:v>
                </c:pt>
                <c:pt idx="650">
                  <c:v>4.7818747076388703</c:v>
                </c:pt>
                <c:pt idx="651">
                  <c:v>4.7929118237580699</c:v>
                </c:pt>
                <c:pt idx="652">
                  <c:v>4.71604925445373</c:v>
                </c:pt>
                <c:pt idx="653">
                  <c:v>4.7658823098011096</c:v>
                </c:pt>
                <c:pt idx="654">
                  <c:v>4.7618738327440697</c:v>
                </c:pt>
                <c:pt idx="655">
                  <c:v>4.6791005147905604</c:v>
                </c:pt>
                <c:pt idx="656">
                  <c:v>4.5370033960431799</c:v>
                </c:pt>
                <c:pt idx="657">
                  <c:v>4.5261394915285704</c:v>
                </c:pt>
                <c:pt idx="658">
                  <c:v>4.7328718258479503</c:v>
                </c:pt>
                <c:pt idx="659">
                  <c:v>4.6231744316966603</c:v>
                </c:pt>
                <c:pt idx="660">
                  <c:v>4.43609682976314</c:v>
                </c:pt>
                <c:pt idx="661">
                  <c:v>4.4188716836698703</c:v>
                </c:pt>
                <c:pt idx="662">
                  <c:v>4.6546448714788102</c:v>
                </c:pt>
                <c:pt idx="663">
                  <c:v>4.39741339020852</c:v>
                </c:pt>
                <c:pt idx="664">
                  <c:v>4.8036626999371199</c:v>
                </c:pt>
                <c:pt idx="665">
                  <c:v>4.8143985718827196</c:v>
                </c:pt>
                <c:pt idx="666">
                  <c:v>4.9089597725571297</c:v>
                </c:pt>
                <c:pt idx="667">
                  <c:v>4.8913869537909003</c:v>
                </c:pt>
                <c:pt idx="668">
                  <c:v>4.7438428146614502</c:v>
                </c:pt>
                <c:pt idx="669">
                  <c:v>4.8297932219108803</c:v>
                </c:pt>
                <c:pt idx="670">
                  <c:v>4.7041111880506596</c:v>
                </c:pt>
                <c:pt idx="671">
                  <c:v>4.9493643263150799</c:v>
                </c:pt>
                <c:pt idx="672">
                  <c:v>5.3352427296490097</c:v>
                </c:pt>
                <c:pt idx="673">
                  <c:v>5.3772570641648398</c:v>
                </c:pt>
                <c:pt idx="674">
                  <c:v>5.6610477150303202</c:v>
                </c:pt>
                <c:pt idx="675">
                  <c:v>5.6398134869390804</c:v>
                </c:pt>
                <c:pt idx="676">
                  <c:v>5.6272886994084503</c:v>
                </c:pt>
                <c:pt idx="677">
                  <c:v>5.5154277826425604</c:v>
                </c:pt>
                <c:pt idx="678">
                  <c:v>5.5324737380905002</c:v>
                </c:pt>
                <c:pt idx="679">
                  <c:v>5.5234861510580497</c:v>
                </c:pt>
                <c:pt idx="680">
                  <c:v>5.7321693091032699</c:v>
                </c:pt>
                <c:pt idx="681">
                  <c:v>5.5752588513782904</c:v>
                </c:pt>
                <c:pt idx="682">
                  <c:v>5.45376075488217</c:v>
                </c:pt>
                <c:pt idx="683">
                  <c:v>5.2606506169633196</c:v>
                </c:pt>
                <c:pt idx="684">
                  <c:v>4.9356800538111303</c:v>
                </c:pt>
                <c:pt idx="685">
                  <c:v>4.9983209895316101</c:v>
                </c:pt>
                <c:pt idx="686">
                  <c:v>4.8347749822290398</c:v>
                </c:pt>
                <c:pt idx="687">
                  <c:v>4.8837309025039</c:v>
                </c:pt>
                <c:pt idx="688">
                  <c:v>4.9952630649979701</c:v>
                </c:pt>
                <c:pt idx="689">
                  <c:v>5.1061144059747097</c:v>
                </c:pt>
                <c:pt idx="690">
                  <c:v>4.9521724489956904</c:v>
                </c:pt>
                <c:pt idx="691">
                  <c:v>5.0220876464566304</c:v>
                </c:pt>
                <c:pt idx="692">
                  <c:v>4.8434526509882199</c:v>
                </c:pt>
                <c:pt idx="693">
                  <c:v>5.1183512800224298</c:v>
                </c:pt>
                <c:pt idx="694">
                  <c:v>4.9298428970193102</c:v>
                </c:pt>
                <c:pt idx="695">
                  <c:v>4.8442538930407704</c:v>
                </c:pt>
                <c:pt idx="696">
                  <c:v>4.6891015290912996</c:v>
                </c:pt>
                <c:pt idx="697">
                  <c:v>4.7633314119058197</c:v>
                </c:pt>
                <c:pt idx="698">
                  <c:v>4.6874607372264396</c:v>
                </c:pt>
                <c:pt idx="699">
                  <c:v>4.5567433197742604</c:v>
                </c:pt>
                <c:pt idx="700">
                  <c:v>4.9705236378572399</c:v>
                </c:pt>
                <c:pt idx="701">
                  <c:v>4.8652478536254202</c:v>
                </c:pt>
                <c:pt idx="702">
                  <c:v>4.9960398899799303</c:v>
                </c:pt>
                <c:pt idx="703">
                  <c:v>4.8910395754028597</c:v>
                </c:pt>
                <c:pt idx="704">
                  <c:v>4.8332126364659196</c:v>
                </c:pt>
                <c:pt idx="705">
                  <c:v>4.7833133546460802</c:v>
                </c:pt>
                <c:pt idx="706">
                  <c:v>4.8348735849984399</c:v>
                </c:pt>
                <c:pt idx="707">
                  <c:v>4.75812947393554</c:v>
                </c:pt>
                <c:pt idx="708">
                  <c:v>4.6532432023902102</c:v>
                </c:pt>
                <c:pt idx="709">
                  <c:v>4.5310297293850201</c:v>
                </c:pt>
                <c:pt idx="710">
                  <c:v>4.2481551487834697</c:v>
                </c:pt>
                <c:pt idx="711">
                  <c:v>4.3080141802857499</c:v>
                </c:pt>
                <c:pt idx="712">
                  <c:v>4.4449464041926099</c:v>
                </c:pt>
                <c:pt idx="713">
                  <c:v>4.37899149264359</c:v>
                </c:pt>
                <c:pt idx="714">
                  <c:v>4.1405343631489799</c:v>
                </c:pt>
                <c:pt idx="715">
                  <c:v>4.0963171744344402</c:v>
                </c:pt>
                <c:pt idx="716">
                  <c:v>3.7629368698547201</c:v>
                </c:pt>
                <c:pt idx="717">
                  <c:v>3.9551306758513798</c:v>
                </c:pt>
                <c:pt idx="718">
                  <c:v>4.2329122088806503</c:v>
                </c:pt>
                <c:pt idx="719">
                  <c:v>4.2414208123480899</c:v>
                </c:pt>
                <c:pt idx="720">
                  <c:v>4.4590934320555</c:v>
                </c:pt>
                <c:pt idx="721">
                  <c:v>4.6183577421627904</c:v>
                </c:pt>
                <c:pt idx="722">
                  <c:v>4.5417424762211303</c:v>
                </c:pt>
                <c:pt idx="723">
                  <c:v>4.66427907103997</c:v>
                </c:pt>
                <c:pt idx="724">
                  <c:v>4.8595896125762099</c:v>
                </c:pt>
                <c:pt idx="725">
                  <c:v>4.9439639078196302</c:v>
                </c:pt>
                <c:pt idx="726">
                  <c:v>5.35577677684019</c:v>
                </c:pt>
                <c:pt idx="727">
                  <c:v>5.2523219365431499</c:v>
                </c:pt>
                <c:pt idx="728">
                  <c:v>5.2053708322685699</c:v>
                </c:pt>
                <c:pt idx="729">
                  <c:v>5.4783810370651098</c:v>
                </c:pt>
                <c:pt idx="730">
                  <c:v>5.5746976315080898</c:v>
                </c:pt>
                <c:pt idx="731">
                  <c:v>5.5129255368313501</c:v>
                </c:pt>
                <c:pt idx="732">
                  <c:v>5.64103558887955</c:v>
                </c:pt>
                <c:pt idx="733">
                  <c:v>5.8504655715679803</c:v>
                </c:pt>
                <c:pt idx="734">
                  <c:v>5.81856065238272</c:v>
                </c:pt>
                <c:pt idx="735">
                  <c:v>5.8085447568175503</c:v>
                </c:pt>
                <c:pt idx="736">
                  <c:v>5.7759148225736503</c:v>
                </c:pt>
                <c:pt idx="737">
                  <c:v>5.67832098199165</c:v>
                </c:pt>
                <c:pt idx="738">
                  <c:v>5.6259428406302998</c:v>
                </c:pt>
                <c:pt idx="739">
                  <c:v>5.6385225859321801</c:v>
                </c:pt>
                <c:pt idx="740">
                  <c:v>5.63196818845711</c:v>
                </c:pt>
                <c:pt idx="741">
                  <c:v>5.63246228155755</c:v>
                </c:pt>
                <c:pt idx="742">
                  <c:v>5.7869176931607296</c:v>
                </c:pt>
                <c:pt idx="743">
                  <c:v>5.7957711597531496</c:v>
                </c:pt>
                <c:pt idx="744">
                  <c:v>5.8705369965628904</c:v>
                </c:pt>
                <c:pt idx="745">
                  <c:v>5.8971272352588899</c:v>
                </c:pt>
                <c:pt idx="746">
                  <c:v>5.9039434959244401</c:v>
                </c:pt>
                <c:pt idx="747">
                  <c:v>6.0185580234235596</c:v>
                </c:pt>
                <c:pt idx="748">
                  <c:v>5.9559146131520002</c:v>
                </c:pt>
                <c:pt idx="749">
                  <c:v>6.2392494479737799</c:v>
                </c:pt>
                <c:pt idx="750">
                  <c:v>6.3370227173320099</c:v>
                </c:pt>
                <c:pt idx="751">
                  <c:v>6.1505695167605197</c:v>
                </c:pt>
                <c:pt idx="752">
                  <c:v>6.1298809440006004</c:v>
                </c:pt>
                <c:pt idx="753">
                  <c:v>5.9853786476646098</c:v>
                </c:pt>
                <c:pt idx="754">
                  <c:v>5.6672003302766498</c:v>
                </c:pt>
                <c:pt idx="755">
                  <c:v>5.4691353921858301</c:v>
                </c:pt>
                <c:pt idx="756">
                  <c:v>5.5045461985568904</c:v>
                </c:pt>
                <c:pt idx="757">
                  <c:v>5.6739072793035898</c:v>
                </c:pt>
                <c:pt idx="758">
                  <c:v>5.6735252089653896</c:v>
                </c:pt>
                <c:pt idx="759">
                  <c:v>5.5395186640195799</c:v>
                </c:pt>
                <c:pt idx="760">
                  <c:v>5.5764974849053299</c:v>
                </c:pt>
                <c:pt idx="761">
                  <c:v>5.3788558529573898</c:v>
                </c:pt>
                <c:pt idx="762">
                  <c:v>5.2020784669841698</c:v>
                </c:pt>
                <c:pt idx="763">
                  <c:v>5.1629696325615502</c:v>
                </c:pt>
                <c:pt idx="764">
                  <c:v>5.2362087756732896</c:v>
                </c:pt>
                <c:pt idx="765">
                  <c:v>5.4241259694714499</c:v>
                </c:pt>
                <c:pt idx="766">
                  <c:v>5.3873033993109702</c:v>
                </c:pt>
                <c:pt idx="767">
                  <c:v>5.4738622155710601</c:v>
                </c:pt>
                <c:pt idx="768">
                  <c:v>5.3354711465683904</c:v>
                </c:pt>
                <c:pt idx="769">
                  <c:v>5.1706915410367502</c:v>
                </c:pt>
                <c:pt idx="770">
                  <c:v>5.0766749576730401</c:v>
                </c:pt>
                <c:pt idx="771">
                  <c:v>5.26021274510118</c:v>
                </c:pt>
                <c:pt idx="772">
                  <c:v>5.6407493878695396</c:v>
                </c:pt>
                <c:pt idx="773">
                  <c:v>5.5872347750589304</c:v>
                </c:pt>
                <c:pt idx="774">
                  <c:v>5.6555812814894599</c:v>
                </c:pt>
                <c:pt idx="775">
                  <c:v>5.7166765590521704</c:v>
                </c:pt>
                <c:pt idx="776">
                  <c:v>5.60027477379401</c:v>
                </c:pt>
                <c:pt idx="777">
                  <c:v>5.4623897522921796</c:v>
                </c:pt>
                <c:pt idx="778">
                  <c:v>5.5930230746803096</c:v>
                </c:pt>
                <c:pt idx="779">
                  <c:v>5.7351547020000604</c:v>
                </c:pt>
                <c:pt idx="780">
                  <c:v>5.7065956190581497</c:v>
                </c:pt>
                <c:pt idx="781">
                  <c:v>5.6440029561053997</c:v>
                </c:pt>
                <c:pt idx="782">
                  <c:v>5.7138706352284299</c:v>
                </c:pt>
                <c:pt idx="783">
                  <c:v>5.5560898081731196</c:v>
                </c:pt>
                <c:pt idx="784">
                  <c:v>5.42465506956251</c:v>
                </c:pt>
                <c:pt idx="785">
                  <c:v>5.5672120307490403</c:v>
                </c:pt>
                <c:pt idx="786">
                  <c:v>5.7115021021499901</c:v>
                </c:pt>
                <c:pt idx="787">
                  <c:v>5.9448331542908903</c:v>
                </c:pt>
                <c:pt idx="788">
                  <c:v>5.6175426745227099</c:v>
                </c:pt>
                <c:pt idx="789">
                  <c:v>5.4127657144410897</c:v>
                </c:pt>
                <c:pt idx="790">
                  <c:v>5.3632899490977097</c:v>
                </c:pt>
                <c:pt idx="791">
                  <c:v>5.58091069546255</c:v>
                </c:pt>
                <c:pt idx="792">
                  <c:v>5.4643033480674204</c:v>
                </c:pt>
                <c:pt idx="793">
                  <c:v>5.5647002560746097</c:v>
                </c:pt>
                <c:pt idx="794">
                  <c:v>5.5233862226579404</c:v>
                </c:pt>
                <c:pt idx="795">
                  <c:v>5.6394731587023204</c:v>
                </c:pt>
                <c:pt idx="796">
                  <c:v>5.6102429199234596</c:v>
                </c:pt>
                <c:pt idx="797">
                  <c:v>5.4987069962508697</c:v>
                </c:pt>
                <c:pt idx="798">
                  <c:v>5.5089543825554603</c:v>
                </c:pt>
                <c:pt idx="799">
                  <c:v>5.6650829142868302</c:v>
                </c:pt>
                <c:pt idx="800">
                  <c:v>5.6102727932038796</c:v>
                </c:pt>
                <c:pt idx="801">
                  <c:v>5.6475845160229197</c:v>
                </c:pt>
                <c:pt idx="802">
                  <c:v>5.6536181244853596</c:v>
                </c:pt>
                <c:pt idx="803">
                  <c:v>5.58801629231644</c:v>
                </c:pt>
                <c:pt idx="804">
                  <c:v>5.6392942848368</c:v>
                </c:pt>
                <c:pt idx="805">
                  <c:v>5.5424201316003696</c:v>
                </c:pt>
                <c:pt idx="806">
                  <c:v>5.4019694005715904</c:v>
                </c:pt>
                <c:pt idx="807">
                  <c:v>5.34920085360719</c:v>
                </c:pt>
                <c:pt idx="808">
                  <c:v>5.27822303565691</c:v>
                </c:pt>
                <c:pt idx="809">
                  <c:v>5.43762006253138</c:v>
                </c:pt>
                <c:pt idx="810">
                  <c:v>5.5078336914002497</c:v>
                </c:pt>
                <c:pt idx="811">
                  <c:v>5.52249063666659</c:v>
                </c:pt>
                <c:pt idx="812">
                  <c:v>5.5328526068136696</c:v>
                </c:pt>
                <c:pt idx="813">
                  <c:v>5.63258483045764</c:v>
                </c:pt>
                <c:pt idx="814">
                  <c:v>5.72344299462205</c:v>
                </c:pt>
                <c:pt idx="815">
                  <c:v>5.6971675953155101</c:v>
                </c:pt>
                <c:pt idx="816">
                  <c:v>5.76377423899085</c:v>
                </c:pt>
                <c:pt idx="817">
                  <c:v>5.8168559081996198</c:v>
                </c:pt>
                <c:pt idx="818">
                  <c:v>5.8185890133385101</c:v>
                </c:pt>
                <c:pt idx="819">
                  <c:v>5.7807146979699198</c:v>
                </c:pt>
                <c:pt idx="820">
                  <c:v>5.6334667838520902</c:v>
                </c:pt>
                <c:pt idx="821">
                  <c:v>5.5526356646339998</c:v>
                </c:pt>
                <c:pt idx="822">
                  <c:v>5.5139473388355897</c:v>
                </c:pt>
                <c:pt idx="823">
                  <c:v>5.3297773978805898</c:v>
                </c:pt>
                <c:pt idx="824">
                  <c:v>5.5808859901056902</c:v>
                </c:pt>
                <c:pt idx="825">
                  <c:v>5.5944186514000496</c:v>
                </c:pt>
                <c:pt idx="826">
                  <c:v>5.5495100207925399</c:v>
                </c:pt>
                <c:pt idx="827">
                  <c:v>5.6363850466219096</c:v>
                </c:pt>
                <c:pt idx="828">
                  <c:v>5.7095939277471004</c:v>
                </c:pt>
                <c:pt idx="829">
                  <c:v>5.66731053973876</c:v>
                </c:pt>
                <c:pt idx="830">
                  <c:v>5.75303568409901</c:v>
                </c:pt>
                <c:pt idx="831">
                  <c:v>5.8077107257948297</c:v>
                </c:pt>
                <c:pt idx="832">
                  <c:v>5.7648510325867601</c:v>
                </c:pt>
                <c:pt idx="833">
                  <c:v>5.6678167650536899</c:v>
                </c:pt>
                <c:pt idx="834">
                  <c:v>5.77570199175649</c:v>
                </c:pt>
                <c:pt idx="835">
                  <c:v>5.6347980578011896</c:v>
                </c:pt>
                <c:pt idx="836">
                  <c:v>5.6842614863094001</c:v>
                </c:pt>
                <c:pt idx="837">
                  <c:v>5.6487331355114696</c:v>
                </c:pt>
                <c:pt idx="838">
                  <c:v>5.7344239481274499</c:v>
                </c:pt>
                <c:pt idx="839">
                  <c:v>5.8273355600227799</c:v>
                </c:pt>
                <c:pt idx="840">
                  <c:v>6.0149363386492203</c:v>
                </c:pt>
                <c:pt idx="841">
                  <c:v>5.8790534424841896</c:v>
                </c:pt>
                <c:pt idx="842">
                  <c:v>5.9502587201061896</c:v>
                </c:pt>
                <c:pt idx="843">
                  <c:v>5.9998194052670897</c:v>
                </c:pt>
                <c:pt idx="844">
                  <c:v>5.9110921466707698</c:v>
                </c:pt>
                <c:pt idx="845">
                  <c:v>5.7944042147263302</c:v>
                </c:pt>
                <c:pt idx="846">
                  <c:v>5.6247902454886596</c:v>
                </c:pt>
                <c:pt idx="847">
                  <c:v>5.6360663051737596</c:v>
                </c:pt>
                <c:pt idx="848">
                  <c:v>5.5776756188322301</c:v>
                </c:pt>
                <c:pt idx="849">
                  <c:v>5.6120005163320696</c:v>
                </c:pt>
                <c:pt idx="850">
                  <c:v>5.5381746642051404</c:v>
                </c:pt>
                <c:pt idx="851">
                  <c:v>5.5424024638023797</c:v>
                </c:pt>
                <c:pt idx="852">
                  <c:v>5.6876153851795497</c:v>
                </c:pt>
                <c:pt idx="853">
                  <c:v>5.5889060798053203</c:v>
                </c:pt>
                <c:pt idx="854">
                  <c:v>5.6225988069122401</c:v>
                </c:pt>
                <c:pt idx="855">
                  <c:v>5.5601478958939898</c:v>
                </c:pt>
                <c:pt idx="856">
                  <c:v>5.64760729780037</c:v>
                </c:pt>
                <c:pt idx="857">
                  <c:v>5.88984645216608</c:v>
                </c:pt>
                <c:pt idx="858">
                  <c:v>5.8149083609329004</c:v>
                </c:pt>
                <c:pt idx="859">
                  <c:v>5.8834879630638</c:v>
                </c:pt>
                <c:pt idx="860">
                  <c:v>5.8820361358412603</c:v>
                </c:pt>
                <c:pt idx="861">
                  <c:v>5.9134285905715496</c:v>
                </c:pt>
                <c:pt idx="862">
                  <c:v>5.8484022134896101</c:v>
                </c:pt>
                <c:pt idx="863">
                  <c:v>5.8806525031579504</c:v>
                </c:pt>
                <c:pt idx="864">
                  <c:v>6.0605292138959497</c:v>
                </c:pt>
                <c:pt idx="865">
                  <c:v>6.1031214658858497</c:v>
                </c:pt>
                <c:pt idx="866">
                  <c:v>5.9508786279620303</c:v>
                </c:pt>
                <c:pt idx="867">
                  <c:v>6.1500850733500698</c:v>
                </c:pt>
                <c:pt idx="868">
                  <c:v>6.2354428715713901</c:v>
                </c:pt>
                <c:pt idx="869">
                  <c:v>6.1595772517671001</c:v>
                </c:pt>
                <c:pt idx="870">
                  <c:v>6.17459619541847</c:v>
                </c:pt>
                <c:pt idx="871">
                  <c:v>5.9659475507394903</c:v>
                </c:pt>
                <c:pt idx="872">
                  <c:v>5.8798136957278597</c:v>
                </c:pt>
                <c:pt idx="873">
                  <c:v>6.0055485916593296</c:v>
                </c:pt>
                <c:pt idx="874">
                  <c:v>6.01127049711293</c:v>
                </c:pt>
                <c:pt idx="875">
                  <c:v>5.9217186412934701</c:v>
                </c:pt>
                <c:pt idx="876">
                  <c:v>5.9057437021285102</c:v>
                </c:pt>
                <c:pt idx="877">
                  <c:v>5.8506572312283298</c:v>
                </c:pt>
                <c:pt idx="878">
                  <c:v>5.8183022715080597</c:v>
                </c:pt>
                <c:pt idx="879">
                  <c:v>5.8359687065033503</c:v>
                </c:pt>
                <c:pt idx="880">
                  <c:v>5.89996025624166</c:v>
                </c:pt>
                <c:pt idx="881">
                  <c:v>5.9342085167281997</c:v>
                </c:pt>
                <c:pt idx="882">
                  <c:v>6.0424221790388701</c:v>
                </c:pt>
                <c:pt idx="883">
                  <c:v>6.0543773171052804</c:v>
                </c:pt>
                <c:pt idx="884">
                  <c:v>5.8888104458007904</c:v>
                </c:pt>
                <c:pt idx="885">
                  <c:v>5.7226761245930602</c:v>
                </c:pt>
                <c:pt idx="886">
                  <c:v>5.8272458020957796</c:v>
                </c:pt>
                <c:pt idx="887">
                  <c:v>5.9175796871401696</c:v>
                </c:pt>
                <c:pt idx="888">
                  <c:v>5.99976255099266</c:v>
                </c:pt>
                <c:pt idx="889">
                  <c:v>6.0839117165977097</c:v>
                </c:pt>
                <c:pt idx="890">
                  <c:v>6.1553151832369197</c:v>
                </c:pt>
                <c:pt idx="891">
                  <c:v>6.0548736871495601</c:v>
                </c:pt>
                <c:pt idx="892">
                  <c:v>6.0462242513833599</c:v>
                </c:pt>
                <c:pt idx="893">
                  <c:v>6.0380933969968602</c:v>
                </c:pt>
                <c:pt idx="894">
                  <c:v>6.0032562990283296</c:v>
                </c:pt>
                <c:pt idx="895">
                  <c:v>5.9647534001833504</c:v>
                </c:pt>
                <c:pt idx="896">
                  <c:v>5.9051044454842696</c:v>
                </c:pt>
                <c:pt idx="897">
                  <c:v>5.9329831345662303</c:v>
                </c:pt>
                <c:pt idx="898">
                  <c:v>5.8176052428800098</c:v>
                </c:pt>
                <c:pt idx="899">
                  <c:v>5.8101884244498603</c:v>
                </c:pt>
                <c:pt idx="900">
                  <c:v>5.7993626047664097</c:v>
                </c:pt>
                <c:pt idx="901">
                  <c:v>5.7319656021601801</c:v>
                </c:pt>
                <c:pt idx="902">
                  <c:v>5.8772677009580399</c:v>
                </c:pt>
                <c:pt idx="903">
                  <c:v>5.7880885332770697</c:v>
                </c:pt>
                <c:pt idx="904">
                  <c:v>5.76781536764069</c:v>
                </c:pt>
                <c:pt idx="905">
                  <c:v>5.7723004605417598</c:v>
                </c:pt>
                <c:pt idx="906">
                  <c:v>5.6565484371658998</c:v>
                </c:pt>
                <c:pt idx="907">
                  <c:v>5.5580496091444704</c:v>
                </c:pt>
                <c:pt idx="908">
                  <c:v>5.6559355141009204</c:v>
                </c:pt>
                <c:pt idx="909">
                  <c:v>5.8262780657670401</c:v>
                </c:pt>
                <c:pt idx="910">
                  <c:v>5.8577171524661802</c:v>
                </c:pt>
                <c:pt idx="911">
                  <c:v>5.95331403786198</c:v>
                </c:pt>
                <c:pt idx="912">
                  <c:v>5.9126733132215596</c:v>
                </c:pt>
                <c:pt idx="913">
                  <c:v>5.8481585237747096</c:v>
                </c:pt>
                <c:pt idx="914">
                  <c:v>5.8672369946129299</c:v>
                </c:pt>
                <c:pt idx="915">
                  <c:v>6.02369482613177</c:v>
                </c:pt>
                <c:pt idx="916">
                  <c:v>6.0630702086654704</c:v>
                </c:pt>
                <c:pt idx="917">
                  <c:v>6.1056301432174802</c:v>
                </c:pt>
                <c:pt idx="918">
                  <c:v>6.0268693442795103</c:v>
                </c:pt>
                <c:pt idx="919">
                  <c:v>5.9257465789358497</c:v>
                </c:pt>
                <c:pt idx="920">
                  <c:v>5.8418710326403902</c:v>
                </c:pt>
                <c:pt idx="921">
                  <c:v>5.8869886263707496</c:v>
                </c:pt>
                <c:pt idx="922">
                  <c:v>5.89703277458577</c:v>
                </c:pt>
                <c:pt idx="923">
                  <c:v>5.9778469020592997</c:v>
                </c:pt>
                <c:pt idx="924">
                  <c:v>5.9606228612237704</c:v>
                </c:pt>
                <c:pt idx="925">
                  <c:v>5.9134782058960198</c:v>
                </c:pt>
                <c:pt idx="926">
                  <c:v>5.9926444217928498</c:v>
                </c:pt>
                <c:pt idx="927">
                  <c:v>6.0812655513949796</c:v>
                </c:pt>
                <c:pt idx="928">
                  <c:v>5.9482719836177997</c:v>
                </c:pt>
                <c:pt idx="929">
                  <c:v>5.8998817326352198</c:v>
                </c:pt>
                <c:pt idx="930">
                  <c:v>5.8846317790488403</c:v>
                </c:pt>
                <c:pt idx="931">
                  <c:v>6.0258932433941199</c:v>
                </c:pt>
                <c:pt idx="932">
                  <c:v>6.0104546482971202</c:v>
                </c:pt>
                <c:pt idx="933">
                  <c:v>6.0202110216837301</c:v>
                </c:pt>
                <c:pt idx="934">
                  <c:v>6.0385862784553703</c:v>
                </c:pt>
                <c:pt idx="935">
                  <c:v>5.9374431928096199</c:v>
                </c:pt>
                <c:pt idx="936">
                  <c:v>5.9463056447925604</c:v>
                </c:pt>
                <c:pt idx="937">
                  <c:v>5.9841593170529102</c:v>
                </c:pt>
                <c:pt idx="938">
                  <c:v>5.9762910601547397</c:v>
                </c:pt>
                <c:pt idx="939">
                  <c:v>5.9168735887696098</c:v>
                </c:pt>
                <c:pt idx="940">
                  <c:v>5.8162113569322802</c:v>
                </c:pt>
                <c:pt idx="941">
                  <c:v>5.7796346838607198</c:v>
                </c:pt>
                <c:pt idx="942">
                  <c:v>5.7533395611730898</c:v>
                </c:pt>
                <c:pt idx="943">
                  <c:v>5.7272314897339696</c:v>
                </c:pt>
                <c:pt idx="944">
                  <c:v>5.8765744936743802</c:v>
                </c:pt>
                <c:pt idx="945">
                  <c:v>5.9481157939101497</c:v>
                </c:pt>
                <c:pt idx="946">
                  <c:v>5.8925587932221699</c:v>
                </c:pt>
                <c:pt idx="947">
                  <c:v>5.9402469699689</c:v>
                </c:pt>
                <c:pt idx="948">
                  <c:v>5.8658820432345404</c:v>
                </c:pt>
                <c:pt idx="949">
                  <c:v>5.8566480822986096</c:v>
                </c:pt>
                <c:pt idx="950">
                  <c:v>5.8608681011994896</c:v>
                </c:pt>
                <c:pt idx="951">
                  <c:v>5.8320708312651899</c:v>
                </c:pt>
                <c:pt idx="952">
                  <c:v>5.6564161042788399</c:v>
                </c:pt>
                <c:pt idx="953">
                  <c:v>5.6382482077778198</c:v>
                </c:pt>
                <c:pt idx="954">
                  <c:v>5.6147134256130702</c:v>
                </c:pt>
                <c:pt idx="955">
                  <c:v>5.6439262802213701</c:v>
                </c:pt>
                <c:pt idx="956">
                  <c:v>5.6211464248757697</c:v>
                </c:pt>
                <c:pt idx="957">
                  <c:v>5.50206375740437</c:v>
                </c:pt>
                <c:pt idx="958">
                  <c:v>5.51200941298071</c:v>
                </c:pt>
                <c:pt idx="959">
                  <c:v>5.5683466354471403</c:v>
                </c:pt>
                <c:pt idx="960">
                  <c:v>5.6815826519596797</c:v>
                </c:pt>
                <c:pt idx="961">
                  <c:v>5.8941521798527399</c:v>
                </c:pt>
                <c:pt idx="962">
                  <c:v>6.0851743895443002</c:v>
                </c:pt>
                <c:pt idx="963">
                  <c:v>6.0924588074886197</c:v>
                </c:pt>
                <c:pt idx="964">
                  <c:v>6.0100507895291697</c:v>
                </c:pt>
                <c:pt idx="965">
                  <c:v>5.8250698782703898</c:v>
                </c:pt>
                <c:pt idx="966">
                  <c:v>5.8826527448928596</c:v>
                </c:pt>
                <c:pt idx="967">
                  <c:v>5.8503398484509797</c:v>
                </c:pt>
                <c:pt idx="968">
                  <c:v>5.8603337185653297</c:v>
                </c:pt>
                <c:pt idx="969">
                  <c:v>5.6650941620013304</c:v>
                </c:pt>
                <c:pt idx="970">
                  <c:v>5.6557551056555804</c:v>
                </c:pt>
                <c:pt idx="971">
                  <c:v>5.6424057584436804</c:v>
                </c:pt>
                <c:pt idx="972">
                  <c:v>5.5644686788115996</c:v>
                </c:pt>
                <c:pt idx="973">
                  <c:v>5.4848307528139797</c:v>
                </c:pt>
                <c:pt idx="974">
                  <c:v>5.5611637065583501</c:v>
                </c:pt>
                <c:pt idx="975">
                  <c:v>5.4924936552097501</c:v>
                </c:pt>
                <c:pt idx="976">
                  <c:v>5.4759714581015704</c:v>
                </c:pt>
                <c:pt idx="977">
                  <c:v>5.4981029230709497</c:v>
                </c:pt>
                <c:pt idx="978">
                  <c:v>5.4834137012047703</c:v>
                </c:pt>
                <c:pt idx="979">
                  <c:v>5.4812011400617404</c:v>
                </c:pt>
                <c:pt idx="980">
                  <c:v>5.3620938959300801</c:v>
                </c:pt>
                <c:pt idx="981">
                  <c:v>5.3659129167065203</c:v>
                </c:pt>
                <c:pt idx="982">
                  <c:v>5.4723828619420303</c:v>
                </c:pt>
                <c:pt idx="983">
                  <c:v>5.6025581905003303</c:v>
                </c:pt>
                <c:pt idx="984">
                  <c:v>5.5870272607609399</c:v>
                </c:pt>
                <c:pt idx="985">
                  <c:v>5.5318178621351501</c:v>
                </c:pt>
                <c:pt idx="986">
                  <c:v>5.6391615685382801</c:v>
                </c:pt>
                <c:pt idx="987">
                  <c:v>5.5547146039469499</c:v>
                </c:pt>
                <c:pt idx="988">
                  <c:v>5.7434187365356797</c:v>
                </c:pt>
                <c:pt idx="989">
                  <c:v>5.7090475380121504</c:v>
                </c:pt>
                <c:pt idx="990">
                  <c:v>5.7368885899020796</c:v>
                </c:pt>
                <c:pt idx="991">
                  <c:v>5.71740939131187</c:v>
                </c:pt>
                <c:pt idx="992">
                  <c:v>5.6013973978768998</c:v>
                </c:pt>
                <c:pt idx="993">
                  <c:v>5.4822372872423903</c:v>
                </c:pt>
                <c:pt idx="994">
                  <c:v>5.6225287617921396</c:v>
                </c:pt>
                <c:pt idx="995">
                  <c:v>5.6269176559204102</c:v>
                </c:pt>
                <c:pt idx="996">
                  <c:v>5.6226096132997396</c:v>
                </c:pt>
                <c:pt idx="997">
                  <c:v>5.5956919547025201</c:v>
                </c:pt>
                <c:pt idx="998">
                  <c:v>5.5897113839402204</c:v>
                </c:pt>
                <c:pt idx="999">
                  <c:v>5.47205712236563</c:v>
                </c:pt>
                <c:pt idx="1000">
                  <c:v>5.3841496407181797</c:v>
                </c:pt>
                <c:pt idx="1001">
                  <c:v>5.2838165990268102</c:v>
                </c:pt>
                <c:pt idx="1002">
                  <c:v>5.4799470267538304</c:v>
                </c:pt>
                <c:pt idx="1003">
                  <c:v>5.6157335649681199</c:v>
                </c:pt>
                <c:pt idx="1004">
                  <c:v>5.5818187859947797</c:v>
                </c:pt>
                <c:pt idx="1005">
                  <c:v>5.6967352939897502</c:v>
                </c:pt>
                <c:pt idx="1006">
                  <c:v>5.6128039507231096</c:v>
                </c:pt>
                <c:pt idx="1007">
                  <c:v>5.7056722116799703</c:v>
                </c:pt>
                <c:pt idx="1008">
                  <c:v>5.6123436975256702</c:v>
                </c:pt>
                <c:pt idx="1009">
                  <c:v>5.6674817606493502</c:v>
                </c:pt>
                <c:pt idx="1010">
                  <c:v>5.7656349604966097</c:v>
                </c:pt>
                <c:pt idx="1011">
                  <c:v>5.7510085070013099</c:v>
                </c:pt>
                <c:pt idx="1012">
                  <c:v>5.8888146746163299</c:v>
                </c:pt>
                <c:pt idx="1013">
                  <c:v>5.8966783329005397</c:v>
                </c:pt>
                <c:pt idx="1014">
                  <c:v>5.7159826740493802</c:v>
                </c:pt>
                <c:pt idx="1015">
                  <c:v>5.6177350939039696</c:v>
                </c:pt>
                <c:pt idx="1016">
                  <c:v>5.7440847059371798</c:v>
                </c:pt>
                <c:pt idx="1017">
                  <c:v>5.8326293525870501</c:v>
                </c:pt>
                <c:pt idx="1018">
                  <c:v>5.8613417067767397</c:v>
                </c:pt>
                <c:pt idx="1019">
                  <c:v>5.7728231364730904</c:v>
                </c:pt>
                <c:pt idx="1020">
                  <c:v>5.7712863841102404</c:v>
                </c:pt>
                <c:pt idx="1021">
                  <c:v>5.6805710779493497</c:v>
                </c:pt>
                <c:pt idx="1022">
                  <c:v>5.7692731050355501</c:v>
                </c:pt>
                <c:pt idx="1023">
                  <c:v>5.7374009238444499</c:v>
                </c:pt>
                <c:pt idx="1024">
                  <c:v>5.8585181233001196</c:v>
                </c:pt>
                <c:pt idx="1025">
                  <c:v>5.7974910393609402</c:v>
                </c:pt>
                <c:pt idx="1026">
                  <c:v>5.9103547640822196</c:v>
                </c:pt>
                <c:pt idx="1027">
                  <c:v>5.8173437017638996</c:v>
                </c:pt>
                <c:pt idx="1028">
                  <c:v>5.7076023188042804</c:v>
                </c:pt>
                <c:pt idx="1029">
                  <c:v>5.6836455478854599</c:v>
                </c:pt>
                <c:pt idx="1030">
                  <c:v>5.5084863962300599</c:v>
                </c:pt>
                <c:pt idx="1031">
                  <c:v>5.6166564714512504</c:v>
                </c:pt>
                <c:pt idx="1032">
                  <c:v>5.5375808127234301</c:v>
                </c:pt>
                <c:pt idx="1033">
                  <c:v>5.4760220320943001</c:v>
                </c:pt>
                <c:pt idx="1034">
                  <c:v>5.5188828099518803</c:v>
                </c:pt>
                <c:pt idx="1035">
                  <c:v>5.6476645273092601</c:v>
                </c:pt>
                <c:pt idx="1036">
                  <c:v>5.6915664232099603</c:v>
                </c:pt>
                <c:pt idx="1037">
                  <c:v>5.5984841020873199</c:v>
                </c:pt>
                <c:pt idx="1038">
                  <c:v>5.5420807061595596</c:v>
                </c:pt>
                <c:pt idx="1039">
                  <c:v>5.5710947313913799</c:v>
                </c:pt>
                <c:pt idx="1040">
                  <c:v>5.5003512470888802</c:v>
                </c:pt>
                <c:pt idx="1041">
                  <c:v>5.5154158638958801</c:v>
                </c:pt>
                <c:pt idx="1042">
                  <c:v>5.4559850794647602</c:v>
                </c:pt>
                <c:pt idx="1043">
                  <c:v>5.55918644514409</c:v>
                </c:pt>
                <c:pt idx="1044">
                  <c:v>5.5527696735996797</c:v>
                </c:pt>
                <c:pt idx="1045">
                  <c:v>5.4537170294457997</c:v>
                </c:pt>
                <c:pt idx="1046">
                  <c:v>5.4792774006778799</c:v>
                </c:pt>
                <c:pt idx="1047">
                  <c:v>5.4095367938728698</c:v>
                </c:pt>
                <c:pt idx="1048">
                  <c:v>5.3434475344397301</c:v>
                </c:pt>
                <c:pt idx="1049">
                  <c:v>5.3572382517617703</c:v>
                </c:pt>
                <c:pt idx="1050">
                  <c:v>5.4702861596663404</c:v>
                </c:pt>
                <c:pt idx="1051">
                  <c:v>5.5646013613913103</c:v>
                </c:pt>
                <c:pt idx="1052">
                  <c:v>5.5179703557921602</c:v>
                </c:pt>
                <c:pt idx="1053">
                  <c:v>5.4327352394633301</c:v>
                </c:pt>
                <c:pt idx="1054">
                  <c:v>5.3991434432779499</c:v>
                </c:pt>
                <c:pt idx="1055">
                  <c:v>5.3693573824990501</c:v>
                </c:pt>
                <c:pt idx="1056">
                  <c:v>5.4621332008553196</c:v>
                </c:pt>
                <c:pt idx="1057">
                  <c:v>5.5783666347286998</c:v>
                </c:pt>
                <c:pt idx="1058">
                  <c:v>5.67895761562104</c:v>
                </c:pt>
                <c:pt idx="1059">
                  <c:v>5.6198066836234801</c:v>
                </c:pt>
                <c:pt idx="1060">
                  <c:v>5.65084024428009</c:v>
                </c:pt>
                <c:pt idx="1061">
                  <c:v>5.6830745117797701</c:v>
                </c:pt>
                <c:pt idx="1062">
                  <c:v>5.7147070601405101</c:v>
                </c:pt>
                <c:pt idx="1063">
                  <c:v>5.7033620185772103</c:v>
                </c:pt>
                <c:pt idx="1064">
                  <c:v>5.89522154232733</c:v>
                </c:pt>
                <c:pt idx="1065">
                  <c:v>5.8594295393904599</c:v>
                </c:pt>
                <c:pt idx="1066">
                  <c:v>5.8346454026893797</c:v>
                </c:pt>
                <c:pt idx="1067">
                  <c:v>5.7596723371284604</c:v>
                </c:pt>
                <c:pt idx="1068">
                  <c:v>5.7350883968624604</c:v>
                </c:pt>
                <c:pt idx="1069">
                  <c:v>5.7183478583195599</c:v>
                </c:pt>
                <c:pt idx="1070">
                  <c:v>5.6934678068657298</c:v>
                </c:pt>
                <c:pt idx="1071">
                  <c:v>5.6931853936219996</c:v>
                </c:pt>
                <c:pt idx="1072">
                  <c:v>5.6976477589904899</c:v>
                </c:pt>
                <c:pt idx="1073">
                  <c:v>5.66448252241016</c:v>
                </c:pt>
                <c:pt idx="1074">
                  <c:v>5.6026625921220203</c:v>
                </c:pt>
                <c:pt idx="1075">
                  <c:v>5.6161336754404996</c:v>
                </c:pt>
                <c:pt idx="1076">
                  <c:v>5.7038486317128898</c:v>
                </c:pt>
                <c:pt idx="1077">
                  <c:v>5.5817686950836398</c:v>
                </c:pt>
                <c:pt idx="1078">
                  <c:v>5.6316835854197302</c:v>
                </c:pt>
                <c:pt idx="1079">
                  <c:v>5.4763510908560002</c:v>
                </c:pt>
                <c:pt idx="1080">
                  <c:v>5.3458248774620198</c:v>
                </c:pt>
                <c:pt idx="1081">
                  <c:v>5.6319385860963296</c:v>
                </c:pt>
                <c:pt idx="1082">
                  <c:v>5.7599881075532897</c:v>
                </c:pt>
                <c:pt idx="1083">
                  <c:v>5.67399609461489</c:v>
                </c:pt>
                <c:pt idx="1084">
                  <c:v>5.61042733345041</c:v>
                </c:pt>
                <c:pt idx="1085">
                  <c:v>5.6120258571457997</c:v>
                </c:pt>
                <c:pt idx="1086">
                  <c:v>5.72919685030383</c:v>
                </c:pt>
                <c:pt idx="1087">
                  <c:v>5.5712190662712304</c:v>
                </c:pt>
                <c:pt idx="1088">
                  <c:v>5.7656761919653201</c:v>
                </c:pt>
                <c:pt idx="1089">
                  <c:v>5.7921975832575097</c:v>
                </c:pt>
                <c:pt idx="1090">
                  <c:v>5.7961628300181802</c:v>
                </c:pt>
                <c:pt idx="1091">
                  <c:v>5.8085530421775697</c:v>
                </c:pt>
                <c:pt idx="1092">
                  <c:v>5.6654855112997202</c:v>
                </c:pt>
                <c:pt idx="1093">
                  <c:v>5.5265291717553398</c:v>
                </c:pt>
                <c:pt idx="1094">
                  <c:v>5.4016364323214496</c:v>
                </c:pt>
                <c:pt idx="1095">
                  <c:v>5.3921089915106997</c:v>
                </c:pt>
                <c:pt idx="1096">
                  <c:v>5.4191265751763504</c:v>
                </c:pt>
                <c:pt idx="1097">
                  <c:v>5.3805233863982096</c:v>
                </c:pt>
                <c:pt idx="1098">
                  <c:v>5.5125034809346101</c:v>
                </c:pt>
                <c:pt idx="1099">
                  <c:v>5.4901691364638703</c:v>
                </c:pt>
                <c:pt idx="1100">
                  <c:v>5.3600858716379296</c:v>
                </c:pt>
                <c:pt idx="1101">
                  <c:v>5.3890020842157798</c:v>
                </c:pt>
                <c:pt idx="1102">
                  <c:v>5.4457571839763901</c:v>
                </c:pt>
                <c:pt idx="1103">
                  <c:v>5.6892588952942402</c:v>
                </c:pt>
                <c:pt idx="1104">
                  <c:v>5.6850293250209898</c:v>
                </c:pt>
                <c:pt idx="1105">
                  <c:v>5.6870927901820503</c:v>
                </c:pt>
                <c:pt idx="1106">
                  <c:v>5.7023356084963197</c:v>
                </c:pt>
                <c:pt idx="1107">
                  <c:v>5.6029286756250496</c:v>
                </c:pt>
                <c:pt idx="1108">
                  <c:v>5.5511851779818704</c:v>
                </c:pt>
                <c:pt idx="1109">
                  <c:v>5.6038237483766196</c:v>
                </c:pt>
                <c:pt idx="1110">
                  <c:v>5.6611058884232603</c:v>
                </c:pt>
                <c:pt idx="1111">
                  <c:v>5.7474702367355004</c:v>
                </c:pt>
                <c:pt idx="1112">
                  <c:v>5.8332630224208204</c:v>
                </c:pt>
                <c:pt idx="1113">
                  <c:v>5.8788013549423397</c:v>
                </c:pt>
                <c:pt idx="1114">
                  <c:v>5.8689574848620003</c:v>
                </c:pt>
                <c:pt idx="1115">
                  <c:v>5.7345320568329896</c:v>
                </c:pt>
                <c:pt idx="1116">
                  <c:v>5.8141330954817096</c:v>
                </c:pt>
                <c:pt idx="1117">
                  <c:v>5.8035577813871004</c:v>
                </c:pt>
                <c:pt idx="1118">
                  <c:v>5.7327992131694403</c:v>
                </c:pt>
                <c:pt idx="1119">
                  <c:v>5.7274799735155</c:v>
                </c:pt>
                <c:pt idx="1120">
                  <c:v>5.7607176201948596</c:v>
                </c:pt>
                <c:pt idx="1121">
                  <c:v>5.6674252299173498</c:v>
                </c:pt>
                <c:pt idx="1122">
                  <c:v>5.5285520461471203</c:v>
                </c:pt>
                <c:pt idx="1123">
                  <c:v>5.6200182020765101</c:v>
                </c:pt>
                <c:pt idx="1124">
                  <c:v>5.4883128059185902</c:v>
                </c:pt>
                <c:pt idx="1125">
                  <c:v>5.6341719855255503</c:v>
                </c:pt>
                <c:pt idx="1126">
                  <c:v>5.6933556257505797</c:v>
                </c:pt>
                <c:pt idx="1127">
                  <c:v>5.5988201258071904</c:v>
                </c:pt>
                <c:pt idx="1128">
                  <c:v>5.7639732156969803</c:v>
                </c:pt>
                <c:pt idx="1129">
                  <c:v>5.6589499799025802</c:v>
                </c:pt>
                <c:pt idx="1130">
                  <c:v>5.6613830822078501</c:v>
                </c:pt>
                <c:pt idx="1131">
                  <c:v>5.5276251675118102</c:v>
                </c:pt>
                <c:pt idx="1132">
                  <c:v>5.5276924719918501</c:v>
                </c:pt>
                <c:pt idx="1133">
                  <c:v>5.5894571322420399</c:v>
                </c:pt>
                <c:pt idx="1134">
                  <c:v>5.6476828805698398</c:v>
                </c:pt>
                <c:pt idx="1135">
                  <c:v>5.7191351971534798</c:v>
                </c:pt>
                <c:pt idx="1136">
                  <c:v>5.6479083118099096</c:v>
                </c:pt>
                <c:pt idx="1137">
                  <c:v>5.51341768527561</c:v>
                </c:pt>
                <c:pt idx="1138">
                  <c:v>5.4473606530417102</c:v>
                </c:pt>
                <c:pt idx="1139">
                  <c:v>5.4981849182965998</c:v>
                </c:pt>
                <c:pt idx="1140">
                  <c:v>5.4537088534525804</c:v>
                </c:pt>
                <c:pt idx="1141">
                  <c:v>5.5088273932896996</c:v>
                </c:pt>
                <c:pt idx="1142">
                  <c:v>5.54556448530625</c:v>
                </c:pt>
                <c:pt idx="1143">
                  <c:v>5.6376693849576496</c:v>
                </c:pt>
                <c:pt idx="1144">
                  <c:v>5.6061935912946499</c:v>
                </c:pt>
                <c:pt idx="1145">
                  <c:v>5.6367239025041203</c:v>
                </c:pt>
                <c:pt idx="1146">
                  <c:v>5.6816525778973102</c:v>
                </c:pt>
                <c:pt idx="1147">
                  <c:v>5.6379759585562699</c:v>
                </c:pt>
                <c:pt idx="1148">
                  <c:v>5.6326443298954096</c:v>
                </c:pt>
                <c:pt idx="1149">
                  <c:v>5.6728995685240902</c:v>
                </c:pt>
                <c:pt idx="1150">
                  <c:v>5.5761637602547998</c:v>
                </c:pt>
                <c:pt idx="1151">
                  <c:v>5.79988760346719</c:v>
                </c:pt>
                <c:pt idx="1152">
                  <c:v>5.68272088801029</c:v>
                </c:pt>
                <c:pt idx="1153">
                  <c:v>5.8579920814660102</c:v>
                </c:pt>
                <c:pt idx="1154">
                  <c:v>5.8917219843607098</c:v>
                </c:pt>
                <c:pt idx="1155">
                  <c:v>5.8267882937736699</c:v>
                </c:pt>
                <c:pt idx="1156">
                  <c:v>5.8176551944814303</c:v>
                </c:pt>
                <c:pt idx="1157">
                  <c:v>5.7952896709635198</c:v>
                </c:pt>
                <c:pt idx="1158">
                  <c:v>5.7323165330245498</c:v>
                </c:pt>
                <c:pt idx="1159">
                  <c:v>5.68464170433184</c:v>
                </c:pt>
                <c:pt idx="1160">
                  <c:v>5.64219495971337</c:v>
                </c:pt>
                <c:pt idx="1161">
                  <c:v>5.7213345623050902</c:v>
                </c:pt>
                <c:pt idx="1162">
                  <c:v>5.7073060248114897</c:v>
                </c:pt>
                <c:pt idx="1163">
                  <c:v>5.5707531732428697</c:v>
                </c:pt>
                <c:pt idx="1164">
                  <c:v>5.5294831751773703</c:v>
                </c:pt>
                <c:pt idx="1165">
                  <c:v>5.5125746230423696</c:v>
                </c:pt>
                <c:pt idx="1166">
                  <c:v>5.5208844455064696</c:v>
                </c:pt>
                <c:pt idx="1167">
                  <c:v>5.6067257550941196</c:v>
                </c:pt>
                <c:pt idx="1168">
                  <c:v>5.59025907288237</c:v>
                </c:pt>
                <c:pt idx="1169">
                  <c:v>5.7042592188139203</c:v>
                </c:pt>
                <c:pt idx="1170">
                  <c:v>5.7438028412029301</c:v>
                </c:pt>
                <c:pt idx="1171">
                  <c:v>5.71786014596562</c:v>
                </c:pt>
                <c:pt idx="1172">
                  <c:v>5.7220719754508398</c:v>
                </c:pt>
                <c:pt idx="1173">
                  <c:v>5.6784677215914501</c:v>
                </c:pt>
                <c:pt idx="1174">
                  <c:v>5.7964407526800397</c:v>
                </c:pt>
                <c:pt idx="1175">
                  <c:v>5.7714357427585599</c:v>
                </c:pt>
                <c:pt idx="1176">
                  <c:v>5.79143734820408</c:v>
                </c:pt>
                <c:pt idx="1177">
                  <c:v>5.7254171462188301</c:v>
                </c:pt>
                <c:pt idx="1178">
                  <c:v>5.6906080662211904</c:v>
                </c:pt>
                <c:pt idx="1179">
                  <c:v>5.6981247601114404</c:v>
                </c:pt>
                <c:pt idx="1180">
                  <c:v>5.6838948381851697</c:v>
                </c:pt>
                <c:pt idx="1181">
                  <c:v>5.6690821227675903</c:v>
                </c:pt>
                <c:pt idx="1182">
                  <c:v>5.7104500588432003</c:v>
                </c:pt>
                <c:pt idx="1183">
                  <c:v>5.7104283167810603</c:v>
                </c:pt>
                <c:pt idx="1184">
                  <c:v>5.7685360486107697</c:v>
                </c:pt>
                <c:pt idx="1185">
                  <c:v>5.7781744350868003</c:v>
                </c:pt>
                <c:pt idx="1186">
                  <c:v>5.6944422252318603</c:v>
                </c:pt>
                <c:pt idx="1187">
                  <c:v>5.7259786868208096</c:v>
                </c:pt>
                <c:pt idx="1188">
                  <c:v>5.7585925784477103</c:v>
                </c:pt>
                <c:pt idx="1189">
                  <c:v>5.6924290021833501</c:v>
                </c:pt>
                <c:pt idx="1190">
                  <c:v>5.7054723247835799</c:v>
                </c:pt>
                <c:pt idx="1191">
                  <c:v>5.85885473752018</c:v>
                </c:pt>
                <c:pt idx="1192">
                  <c:v>5.8678590475780101</c:v>
                </c:pt>
                <c:pt idx="1193">
                  <c:v>5.9135925806819101</c:v>
                </c:pt>
                <c:pt idx="1194">
                  <c:v>5.8671954443409398</c:v>
                </c:pt>
                <c:pt idx="1195">
                  <c:v>5.8896069710260504</c:v>
                </c:pt>
                <c:pt idx="1196">
                  <c:v>5.7886403645162003</c:v>
                </c:pt>
                <c:pt idx="1197">
                  <c:v>5.6683992341382101</c:v>
                </c:pt>
                <c:pt idx="1198">
                  <c:v>5.6249195686706699</c:v>
                </c:pt>
                <c:pt idx="1199">
                  <c:v>5.7871944206254096</c:v>
                </c:pt>
                <c:pt idx="1200">
                  <c:v>5.8756824337239202</c:v>
                </c:pt>
                <c:pt idx="1201">
                  <c:v>5.8739704835394999</c:v>
                </c:pt>
                <c:pt idx="1202">
                  <c:v>5.8913014540755304</c:v>
                </c:pt>
                <c:pt idx="1203">
                  <c:v>5.8962950801307903</c:v>
                </c:pt>
                <c:pt idx="1204">
                  <c:v>5.8816736851689297</c:v>
                </c:pt>
                <c:pt idx="1205">
                  <c:v>5.9380201970361197</c:v>
                </c:pt>
                <c:pt idx="1206">
                  <c:v>6.0351738523165199</c:v>
                </c:pt>
                <c:pt idx="1207">
                  <c:v>5.8499497453844898</c:v>
                </c:pt>
                <c:pt idx="1208">
                  <c:v>5.8585171156210203</c:v>
                </c:pt>
                <c:pt idx="1209">
                  <c:v>5.8439420995940301</c:v>
                </c:pt>
                <c:pt idx="1210">
                  <c:v>5.7410971670447202</c:v>
                </c:pt>
                <c:pt idx="1211">
                  <c:v>5.7552461254706202</c:v>
                </c:pt>
                <c:pt idx="1212">
                  <c:v>5.74988876895116</c:v>
                </c:pt>
                <c:pt idx="1213">
                  <c:v>5.6389677186790799</c:v>
                </c:pt>
                <c:pt idx="1214">
                  <c:v>5.7020031498792996</c:v>
                </c:pt>
                <c:pt idx="1215">
                  <c:v>5.7293982498987797</c:v>
                </c:pt>
                <c:pt idx="1216">
                  <c:v>5.7016839273067603</c:v>
                </c:pt>
                <c:pt idx="1217">
                  <c:v>5.6742138433389897</c:v>
                </c:pt>
                <c:pt idx="1218">
                  <c:v>5.4838229221513197</c:v>
                </c:pt>
                <c:pt idx="1219">
                  <c:v>5.4472339669276604</c:v>
                </c:pt>
                <c:pt idx="1220">
                  <c:v>5.4069851933531998</c:v>
                </c:pt>
                <c:pt idx="1221">
                  <c:v>5.3513171983452503</c:v>
                </c:pt>
                <c:pt idx="1222">
                  <c:v>5.4210848499605202</c:v>
                </c:pt>
                <c:pt idx="1223">
                  <c:v>5.45327785412114</c:v>
                </c:pt>
                <c:pt idx="1224">
                  <c:v>5.5779534171906704</c:v>
                </c:pt>
                <c:pt idx="1225">
                  <c:v>5.6891755612297503</c:v>
                </c:pt>
                <c:pt idx="1226">
                  <c:v>5.7951476875095098</c:v>
                </c:pt>
                <c:pt idx="1227">
                  <c:v>5.8012099512925399</c:v>
                </c:pt>
                <c:pt idx="1228">
                  <c:v>5.6549488277047697</c:v>
                </c:pt>
                <c:pt idx="1229">
                  <c:v>5.7052597336078499</c:v>
                </c:pt>
                <c:pt idx="1230">
                  <c:v>5.8493393351079996</c:v>
                </c:pt>
                <c:pt idx="1231">
                  <c:v>5.6632683038524396</c:v>
                </c:pt>
                <c:pt idx="1232">
                  <c:v>5.5773441134555197</c:v>
                </c:pt>
                <c:pt idx="1233">
                  <c:v>5.5323137312132102</c:v>
                </c:pt>
                <c:pt idx="1234">
                  <c:v>5.6375736584646203</c:v>
                </c:pt>
                <c:pt idx="1235">
                  <c:v>5.6265610446186196</c:v>
                </c:pt>
                <c:pt idx="1236">
                  <c:v>5.7510376614609404</c:v>
                </c:pt>
                <c:pt idx="1237">
                  <c:v>5.6074729668312902</c:v>
                </c:pt>
                <c:pt idx="1238">
                  <c:v>5.5930557318341103</c:v>
                </c:pt>
                <c:pt idx="1239">
                  <c:v>5.5252484813437404</c:v>
                </c:pt>
                <c:pt idx="1240">
                  <c:v>5.4987668033827601</c:v>
                </c:pt>
                <c:pt idx="1241">
                  <c:v>5.5861310775885098</c:v>
                </c:pt>
                <c:pt idx="1242">
                  <c:v>5.4838127615926098</c:v>
                </c:pt>
                <c:pt idx="1243">
                  <c:v>5.5988987651453099</c:v>
                </c:pt>
                <c:pt idx="1244">
                  <c:v>5.7135124004499698</c:v>
                </c:pt>
                <c:pt idx="1245">
                  <c:v>5.5262650043774002</c:v>
                </c:pt>
                <c:pt idx="1246">
                  <c:v>5.6376186973116598</c:v>
                </c:pt>
                <c:pt idx="1247">
                  <c:v>5.6804399878061798</c:v>
                </c:pt>
                <c:pt idx="1248">
                  <c:v>5.6466709093542802</c:v>
                </c:pt>
                <c:pt idx="1249">
                  <c:v>5.5712698844122102</c:v>
                </c:pt>
                <c:pt idx="1250">
                  <c:v>5.6664651115412603</c:v>
                </c:pt>
                <c:pt idx="1251">
                  <c:v>5.6043554685281496</c:v>
                </c:pt>
                <c:pt idx="1252">
                  <c:v>5.6314343763657204</c:v>
                </c:pt>
                <c:pt idx="1253">
                  <c:v>5.6006448507366899</c:v>
                </c:pt>
                <c:pt idx="1254">
                  <c:v>5.4812813063400103</c:v>
                </c:pt>
                <c:pt idx="1255">
                  <c:v>5.3934038648009102</c:v>
                </c:pt>
                <c:pt idx="1256">
                  <c:v>5.3734455605150497</c:v>
                </c:pt>
                <c:pt idx="1257">
                  <c:v>5.6127077628056599</c:v>
                </c:pt>
                <c:pt idx="1258">
                  <c:v>5.6148467229292898</c:v>
                </c:pt>
                <c:pt idx="1259">
                  <c:v>5.6647866196174403</c:v>
                </c:pt>
                <c:pt idx="1260">
                  <c:v>5.6470347059176396</c:v>
                </c:pt>
                <c:pt idx="1261">
                  <c:v>5.63794598034392</c:v>
                </c:pt>
                <c:pt idx="1262">
                  <c:v>5.5960639323105799</c:v>
                </c:pt>
                <c:pt idx="1263">
                  <c:v>5.4748813993740697</c:v>
                </c:pt>
                <c:pt idx="1264">
                  <c:v>5.6002680711925397</c:v>
                </c:pt>
                <c:pt idx="1265">
                  <c:v>5.6023669445870299</c:v>
                </c:pt>
                <c:pt idx="1266">
                  <c:v>5.85533255713763</c:v>
                </c:pt>
                <c:pt idx="1267">
                  <c:v>5.83639269921541</c:v>
                </c:pt>
                <c:pt idx="1268">
                  <c:v>5.76255612109897</c:v>
                </c:pt>
                <c:pt idx="1269">
                  <c:v>5.6580827671813196</c:v>
                </c:pt>
                <c:pt idx="1270">
                  <c:v>5.5538085925160203</c:v>
                </c:pt>
                <c:pt idx="1271">
                  <c:v>5.6219138412951102</c:v>
                </c:pt>
                <c:pt idx="1272">
                  <c:v>5.7145929887986098</c:v>
                </c:pt>
                <c:pt idx="1273">
                  <c:v>5.8058827998079101</c:v>
                </c:pt>
                <c:pt idx="1274">
                  <c:v>5.6524169997569098</c:v>
                </c:pt>
                <c:pt idx="1275">
                  <c:v>5.8500355995383497</c:v>
                </c:pt>
                <c:pt idx="1276">
                  <c:v>5.7708716964309899</c:v>
                </c:pt>
                <c:pt idx="1277">
                  <c:v>5.7119153863605199</c:v>
                </c:pt>
                <c:pt idx="1278">
                  <c:v>5.7332332662957501</c:v>
                </c:pt>
                <c:pt idx="1279">
                  <c:v>5.81621151726074</c:v>
                </c:pt>
                <c:pt idx="1280">
                  <c:v>5.8671406532196997</c:v>
                </c:pt>
                <c:pt idx="1281">
                  <c:v>5.7465571464494998</c:v>
                </c:pt>
                <c:pt idx="1282">
                  <c:v>5.6984293174538303</c:v>
                </c:pt>
                <c:pt idx="1283">
                  <c:v>5.6228656953871301</c:v>
                </c:pt>
                <c:pt idx="1284">
                  <c:v>5.6566675057623703</c:v>
                </c:pt>
                <c:pt idx="1285">
                  <c:v>5.6918312072922896</c:v>
                </c:pt>
                <c:pt idx="1286">
                  <c:v>5.8615573324949501</c:v>
                </c:pt>
                <c:pt idx="1287">
                  <c:v>5.8200703429915102</c:v>
                </c:pt>
                <c:pt idx="1288">
                  <c:v>5.84432223098477</c:v>
                </c:pt>
                <c:pt idx="1289">
                  <c:v>5.6721097297638599</c:v>
                </c:pt>
                <c:pt idx="1290">
                  <c:v>5.7100063353794903</c:v>
                </c:pt>
                <c:pt idx="1291">
                  <c:v>5.6315417097628204</c:v>
                </c:pt>
                <c:pt idx="1292">
                  <c:v>5.5231884835501299</c:v>
                </c:pt>
                <c:pt idx="1293">
                  <c:v>5.5213326085030401</c:v>
                </c:pt>
                <c:pt idx="1294">
                  <c:v>5.5195437543238199</c:v>
                </c:pt>
                <c:pt idx="1295">
                  <c:v>5.6290390042278897</c:v>
                </c:pt>
                <c:pt idx="1296">
                  <c:v>5.59474000369545</c:v>
                </c:pt>
                <c:pt idx="1297">
                  <c:v>5.6079624812514899</c:v>
                </c:pt>
                <c:pt idx="1298">
                  <c:v>5.5807383402213198</c:v>
                </c:pt>
                <c:pt idx="1299">
                  <c:v>5.5321709839616604</c:v>
                </c:pt>
                <c:pt idx="1300">
                  <c:v>5.5499295063525897</c:v>
                </c:pt>
                <c:pt idx="1301">
                  <c:v>5.4767819790073098</c:v>
                </c:pt>
                <c:pt idx="1302">
                  <c:v>5.4846023773596002</c:v>
                </c:pt>
                <c:pt idx="1303">
                  <c:v>5.6143872719125802</c:v>
                </c:pt>
                <c:pt idx="1304">
                  <c:v>5.6216602769724</c:v>
                </c:pt>
                <c:pt idx="1305">
                  <c:v>5.6630298775743002</c:v>
                </c:pt>
                <c:pt idx="1306">
                  <c:v>5.5654664501650304</c:v>
                </c:pt>
                <c:pt idx="1307">
                  <c:v>5.5411515937186397</c:v>
                </c:pt>
                <c:pt idx="1308">
                  <c:v>5.4446423140947298</c:v>
                </c:pt>
                <c:pt idx="1309">
                  <c:v>5.48827124268223</c:v>
                </c:pt>
                <c:pt idx="1310">
                  <c:v>5.5882478436909198</c:v>
                </c:pt>
                <c:pt idx="1311">
                  <c:v>5.5637199539658804</c:v>
                </c:pt>
                <c:pt idx="1312">
                  <c:v>5.5032835067738004</c:v>
                </c:pt>
                <c:pt idx="1313">
                  <c:v>5.45531946868081</c:v>
                </c:pt>
                <c:pt idx="1314">
                  <c:v>5.4654469566858204</c:v>
                </c:pt>
                <c:pt idx="1315">
                  <c:v>5.5608369006336904</c:v>
                </c:pt>
                <c:pt idx="1316">
                  <c:v>5.5710523811152202</c:v>
                </c:pt>
                <c:pt idx="1317">
                  <c:v>5.5732603312867299</c:v>
                </c:pt>
                <c:pt idx="1318">
                  <c:v>5.54683673812597</c:v>
                </c:pt>
                <c:pt idx="1319">
                  <c:v>5.5505776871470101</c:v>
                </c:pt>
                <c:pt idx="1320">
                  <c:v>5.4979880988689898</c:v>
                </c:pt>
                <c:pt idx="1321">
                  <c:v>5.5548023999816598</c:v>
                </c:pt>
                <c:pt idx="1322">
                  <c:v>5.4467906104478896</c:v>
                </c:pt>
                <c:pt idx="1323">
                  <c:v>5.4827459943107701</c:v>
                </c:pt>
                <c:pt idx="1324">
                  <c:v>5.5742046118029398</c:v>
                </c:pt>
                <c:pt idx="1325">
                  <c:v>5.59978761057494</c:v>
                </c:pt>
                <c:pt idx="1326">
                  <c:v>5.7513632120247804</c:v>
                </c:pt>
                <c:pt idx="1327">
                  <c:v>5.6770017357958196</c:v>
                </c:pt>
                <c:pt idx="1328">
                  <c:v>5.6064201526446302</c:v>
                </c:pt>
                <c:pt idx="1329">
                  <c:v>5.4246203420561399</c:v>
                </c:pt>
                <c:pt idx="1330">
                  <c:v>5.4058040847623703</c:v>
                </c:pt>
                <c:pt idx="1331">
                  <c:v>5.4290544431856702</c:v>
                </c:pt>
                <c:pt idx="1332">
                  <c:v>5.4525658330950604</c:v>
                </c:pt>
                <c:pt idx="1333">
                  <c:v>5.5074576547179896</c:v>
                </c:pt>
                <c:pt idx="1334">
                  <c:v>5.4664464244656603</c:v>
                </c:pt>
                <c:pt idx="1335">
                  <c:v>5.5029435355287299</c:v>
                </c:pt>
                <c:pt idx="1336">
                  <c:v>5.4424038162016197</c:v>
                </c:pt>
                <c:pt idx="1337">
                  <c:v>5.4745199538959604</c:v>
                </c:pt>
                <c:pt idx="1338">
                  <c:v>5.5625574638943203</c:v>
                </c:pt>
                <c:pt idx="1339">
                  <c:v>5.6371160486585099</c:v>
                </c:pt>
                <c:pt idx="1340">
                  <c:v>5.7031758631945202</c:v>
                </c:pt>
                <c:pt idx="1341">
                  <c:v>5.7010250905412798</c:v>
                </c:pt>
                <c:pt idx="1342">
                  <c:v>5.5621141887113099</c:v>
                </c:pt>
                <c:pt idx="1343">
                  <c:v>5.5407598598146501</c:v>
                </c:pt>
                <c:pt idx="1344">
                  <c:v>5.46505369986843</c:v>
                </c:pt>
                <c:pt idx="1345">
                  <c:v>5.5989312198139096</c:v>
                </c:pt>
                <c:pt idx="1346">
                  <c:v>5.4992604750384499</c:v>
                </c:pt>
                <c:pt idx="1347">
                  <c:v>5.6621927187792798</c:v>
                </c:pt>
                <c:pt idx="1348">
                  <c:v>5.5742958196551298</c:v>
                </c:pt>
                <c:pt idx="1349">
                  <c:v>5.6605027241845702</c:v>
                </c:pt>
                <c:pt idx="1350">
                  <c:v>5.6953849786978203</c:v>
                </c:pt>
                <c:pt idx="1351">
                  <c:v>5.6625104349464399</c:v>
                </c:pt>
                <c:pt idx="1352">
                  <c:v>5.6540260391456503</c:v>
                </c:pt>
                <c:pt idx="1353">
                  <c:v>5.5246377499285702</c:v>
                </c:pt>
                <c:pt idx="1354">
                  <c:v>5.4296587701587997</c:v>
                </c:pt>
                <c:pt idx="1355">
                  <c:v>5.3192313206716797</c:v>
                </c:pt>
                <c:pt idx="1356">
                  <c:v>5.4645609339429804</c:v>
                </c:pt>
                <c:pt idx="1357">
                  <c:v>5.55377320282936</c:v>
                </c:pt>
                <c:pt idx="1358">
                  <c:v>5.4646607592424603</c:v>
                </c:pt>
                <c:pt idx="1359">
                  <c:v>5.5220702008361799</c:v>
                </c:pt>
                <c:pt idx="1360">
                  <c:v>5.5939370298337598</c:v>
                </c:pt>
                <c:pt idx="1361">
                  <c:v>5.4255693207393403</c:v>
                </c:pt>
                <c:pt idx="1362">
                  <c:v>5.5509204201238802</c:v>
                </c:pt>
                <c:pt idx="1363">
                  <c:v>5.6746160534849999</c:v>
                </c:pt>
                <c:pt idx="1364">
                  <c:v>5.6683700709793703</c:v>
                </c:pt>
                <c:pt idx="1365">
                  <c:v>5.6032797900266296</c:v>
                </c:pt>
                <c:pt idx="1366">
                  <c:v>5.6354192934665104</c:v>
                </c:pt>
                <c:pt idx="1367">
                  <c:v>5.5501795449564701</c:v>
                </c:pt>
                <c:pt idx="1368">
                  <c:v>5.6034202954380303</c:v>
                </c:pt>
                <c:pt idx="1369">
                  <c:v>5.5458051608750303</c:v>
                </c:pt>
                <c:pt idx="1370">
                  <c:v>5.5827250319288897</c:v>
                </c:pt>
                <c:pt idx="1371">
                  <c:v>5.6713073379035004</c:v>
                </c:pt>
                <c:pt idx="1372">
                  <c:v>5.6361178997879602</c:v>
                </c:pt>
                <c:pt idx="1373">
                  <c:v>5.6607397679024896</c:v>
                </c:pt>
                <c:pt idx="1374">
                  <c:v>5.6626936514810202</c:v>
                </c:pt>
                <c:pt idx="1375">
                  <c:v>5.6476072649006497</c:v>
                </c:pt>
                <c:pt idx="1376">
                  <c:v>5.54267559915451</c:v>
                </c:pt>
                <c:pt idx="1377">
                  <c:v>5.4944217319304798</c:v>
                </c:pt>
                <c:pt idx="1378">
                  <c:v>5.54194141727936</c:v>
                </c:pt>
                <c:pt idx="1379">
                  <c:v>5.4817785391861698</c:v>
                </c:pt>
                <c:pt idx="1380">
                  <c:v>5.5788230592951003</c:v>
                </c:pt>
                <c:pt idx="1381">
                  <c:v>5.5965754571809097</c:v>
                </c:pt>
                <c:pt idx="1382">
                  <c:v>5.4766796033082796</c:v>
                </c:pt>
                <c:pt idx="1383">
                  <c:v>5.5422151949335303</c:v>
                </c:pt>
                <c:pt idx="1384">
                  <c:v>5.4005211493203698</c:v>
                </c:pt>
                <c:pt idx="1385">
                  <c:v>5.4525265373295397</c:v>
                </c:pt>
                <c:pt idx="1386">
                  <c:v>5.5075814022795404</c:v>
                </c:pt>
                <c:pt idx="1387">
                  <c:v>5.6229066308120403</c:v>
                </c:pt>
                <c:pt idx="1388">
                  <c:v>5.5717786655159802</c:v>
                </c:pt>
                <c:pt idx="1389">
                  <c:v>5.5271796524652697</c:v>
                </c:pt>
                <c:pt idx="1390">
                  <c:v>5.5381920217693601</c:v>
                </c:pt>
                <c:pt idx="1391">
                  <c:v>5.4336450967468597</c:v>
                </c:pt>
                <c:pt idx="1392">
                  <c:v>5.4053552448775104</c:v>
                </c:pt>
                <c:pt idx="1393">
                  <c:v>5.5737099152456899</c:v>
                </c:pt>
                <c:pt idx="1394">
                  <c:v>5.6590931437433101</c:v>
                </c:pt>
                <c:pt idx="1395">
                  <c:v>5.5922650240381602</c:v>
                </c:pt>
                <c:pt idx="1396">
                  <c:v>5.3983362829532897</c:v>
                </c:pt>
                <c:pt idx="1397">
                  <c:v>5.5468302590792096</c:v>
                </c:pt>
                <c:pt idx="1398">
                  <c:v>5.59838158843732</c:v>
                </c:pt>
                <c:pt idx="1399">
                  <c:v>5.5403995692679997</c:v>
                </c:pt>
                <c:pt idx="1400">
                  <c:v>5.6490871219729701</c:v>
                </c:pt>
                <c:pt idx="1401">
                  <c:v>5.60757488365934</c:v>
                </c:pt>
                <c:pt idx="1402">
                  <c:v>5.6398792593718596</c:v>
                </c:pt>
                <c:pt idx="1403">
                  <c:v>5.6747955947751398</c:v>
                </c:pt>
                <c:pt idx="1404">
                  <c:v>5.6839551383716902</c:v>
                </c:pt>
                <c:pt idx="1405">
                  <c:v>5.6857150372651697</c:v>
                </c:pt>
                <c:pt idx="1406">
                  <c:v>5.7725465959981497</c:v>
                </c:pt>
                <c:pt idx="1407">
                  <c:v>5.6227141267993197</c:v>
                </c:pt>
                <c:pt idx="1408">
                  <c:v>5.5547157802107998</c:v>
                </c:pt>
                <c:pt idx="1409">
                  <c:v>5.5742609881632399</c:v>
                </c:pt>
                <c:pt idx="1410">
                  <c:v>5.4822645008412003</c:v>
                </c:pt>
                <c:pt idx="1411">
                  <c:v>5.6430343551954598</c:v>
                </c:pt>
                <c:pt idx="1412">
                  <c:v>5.6177019011134997</c:v>
                </c:pt>
                <c:pt idx="1413">
                  <c:v>5.6732393061119799</c:v>
                </c:pt>
                <c:pt idx="1414">
                  <c:v>5.6247941424939301</c:v>
                </c:pt>
                <c:pt idx="1415">
                  <c:v>5.6302161377004003</c:v>
                </c:pt>
                <c:pt idx="1416">
                  <c:v>5.5898808693704503</c:v>
                </c:pt>
                <c:pt idx="1417">
                  <c:v>5.61396714858033</c:v>
                </c:pt>
                <c:pt idx="1418">
                  <c:v>5.7312030891995702</c:v>
                </c:pt>
                <c:pt idx="1419">
                  <c:v>5.7644802352005202</c:v>
                </c:pt>
                <c:pt idx="1420">
                  <c:v>5.7875890961307599</c:v>
                </c:pt>
                <c:pt idx="1421">
                  <c:v>5.8000327143968402</c:v>
                </c:pt>
                <c:pt idx="1422">
                  <c:v>5.7664486783421598</c:v>
                </c:pt>
                <c:pt idx="1423">
                  <c:v>5.7463747932827296</c:v>
                </c:pt>
                <c:pt idx="1424">
                  <c:v>5.7939218046707399</c:v>
                </c:pt>
                <c:pt idx="1425">
                  <c:v>5.7666366655484804</c:v>
                </c:pt>
                <c:pt idx="1426">
                  <c:v>5.8244825352506</c:v>
                </c:pt>
                <c:pt idx="1427">
                  <c:v>5.7903089766360001</c:v>
                </c:pt>
                <c:pt idx="1428">
                  <c:v>5.7403320345159798</c:v>
                </c:pt>
                <c:pt idx="1429">
                  <c:v>5.6940731548536103</c:v>
                </c:pt>
                <c:pt idx="1430">
                  <c:v>5.6733101749371597</c:v>
                </c:pt>
                <c:pt idx="1431">
                  <c:v>5.6219972867791501</c:v>
                </c:pt>
                <c:pt idx="1432">
                  <c:v>5.57726531994666</c:v>
                </c:pt>
                <c:pt idx="1433">
                  <c:v>5.8126006814210198</c:v>
                </c:pt>
                <c:pt idx="1434">
                  <c:v>5.8974357583883696</c:v>
                </c:pt>
                <c:pt idx="1435">
                  <c:v>5.8923932822016001</c:v>
                </c:pt>
                <c:pt idx="1436">
                  <c:v>5.8175626741099498</c:v>
                </c:pt>
                <c:pt idx="1437">
                  <c:v>5.7491507614658097</c:v>
                </c:pt>
                <c:pt idx="1438">
                  <c:v>5.61386386066994</c:v>
                </c:pt>
                <c:pt idx="1439">
                  <c:v>5.65993299075478</c:v>
                </c:pt>
                <c:pt idx="1440">
                  <c:v>5.7517703496253603</c:v>
                </c:pt>
                <c:pt idx="1441">
                  <c:v>5.7117026807212401</c:v>
                </c:pt>
                <c:pt idx="1442">
                  <c:v>5.6978938290388701</c:v>
                </c:pt>
                <c:pt idx="1443">
                  <c:v>5.61792454363815</c:v>
                </c:pt>
                <c:pt idx="1444">
                  <c:v>5.5860025728728697</c:v>
                </c:pt>
                <c:pt idx="1445">
                  <c:v>5.4296635705130898</c:v>
                </c:pt>
                <c:pt idx="1446">
                  <c:v>5.5184260206633899</c:v>
                </c:pt>
                <c:pt idx="1447">
                  <c:v>5.7141611571477799</c:v>
                </c:pt>
                <c:pt idx="1448">
                  <c:v>5.7778488545031603</c:v>
                </c:pt>
                <c:pt idx="1449">
                  <c:v>5.8422876690210304</c:v>
                </c:pt>
                <c:pt idx="1450">
                  <c:v>5.8900980312236202</c:v>
                </c:pt>
                <c:pt idx="1451">
                  <c:v>6.0201861626639399</c:v>
                </c:pt>
                <c:pt idx="1452">
                  <c:v>5.9577280966250896</c:v>
                </c:pt>
                <c:pt idx="1453">
                  <c:v>5.9329876238462997</c:v>
                </c:pt>
                <c:pt idx="1454">
                  <c:v>6.0401657447133301</c:v>
                </c:pt>
                <c:pt idx="1455">
                  <c:v>5.9940244726033898</c:v>
                </c:pt>
                <c:pt idx="1456">
                  <c:v>5.9449428644073699</c:v>
                </c:pt>
                <c:pt idx="1457">
                  <c:v>5.8599096351527296</c:v>
                </c:pt>
                <c:pt idx="1458">
                  <c:v>5.7708555037455698</c:v>
                </c:pt>
                <c:pt idx="1459">
                  <c:v>5.7432484513686797</c:v>
                </c:pt>
                <c:pt idx="1460">
                  <c:v>5.69328438344309</c:v>
                </c:pt>
                <c:pt idx="1461">
                  <c:v>5.6494091675193596</c:v>
                </c:pt>
                <c:pt idx="1462">
                  <c:v>5.7546531840019997</c:v>
                </c:pt>
                <c:pt idx="1463">
                  <c:v>5.6558315823887098</c:v>
                </c:pt>
                <c:pt idx="1464">
                  <c:v>5.6580841884434596</c:v>
                </c:pt>
                <c:pt idx="1465">
                  <c:v>5.64474014055273</c:v>
                </c:pt>
                <c:pt idx="1466">
                  <c:v>5.66885793461012</c:v>
                </c:pt>
                <c:pt idx="1467">
                  <c:v>5.6482059517514696</c:v>
                </c:pt>
                <c:pt idx="1468">
                  <c:v>5.6129507667881704</c:v>
                </c:pt>
                <c:pt idx="1469">
                  <c:v>5.78634749447217</c:v>
                </c:pt>
                <c:pt idx="1470">
                  <c:v>5.8328883899932302</c:v>
                </c:pt>
                <c:pt idx="1471">
                  <c:v>5.8746480191118398</c:v>
                </c:pt>
                <c:pt idx="1472">
                  <c:v>5.9348846718218704</c:v>
                </c:pt>
                <c:pt idx="1473">
                  <c:v>5.8137419422575798</c:v>
                </c:pt>
                <c:pt idx="1474">
                  <c:v>5.7753332261531103</c:v>
                </c:pt>
                <c:pt idx="1475">
                  <c:v>5.7090340643102202</c:v>
                </c:pt>
                <c:pt idx="1476">
                  <c:v>5.7783552506896196</c:v>
                </c:pt>
                <c:pt idx="1477">
                  <c:v>5.8473626463882802</c:v>
                </c:pt>
                <c:pt idx="1478">
                  <c:v>5.8457612180930099</c:v>
                </c:pt>
                <c:pt idx="1479">
                  <c:v>5.8362180260013901</c:v>
                </c:pt>
                <c:pt idx="1480">
                  <c:v>5.68684079846886</c:v>
                </c:pt>
                <c:pt idx="1481">
                  <c:v>5.5755390884035902</c:v>
                </c:pt>
                <c:pt idx="1482">
                  <c:v>5.6184781140848497</c:v>
                </c:pt>
                <c:pt idx="1483">
                  <c:v>5.6170339603431998</c:v>
                </c:pt>
                <c:pt idx="1484">
                  <c:v>5.6070246014164997</c:v>
                </c:pt>
                <c:pt idx="1485">
                  <c:v>5.61199550811489</c:v>
                </c:pt>
                <c:pt idx="1486">
                  <c:v>5.5545286217086396</c:v>
                </c:pt>
                <c:pt idx="1487">
                  <c:v>5.5537557819437202</c:v>
                </c:pt>
                <c:pt idx="1488">
                  <c:v>5.67418726843648</c:v>
                </c:pt>
                <c:pt idx="1489">
                  <c:v>5.7193964223235101</c:v>
                </c:pt>
                <c:pt idx="1490">
                  <c:v>5.8056180708454104</c:v>
                </c:pt>
                <c:pt idx="1491">
                  <c:v>5.8285579727278902</c:v>
                </c:pt>
                <c:pt idx="1492">
                  <c:v>5.8182229306013502</c:v>
                </c:pt>
                <c:pt idx="1493">
                  <c:v>5.7482360792095202</c:v>
                </c:pt>
                <c:pt idx="1494">
                  <c:v>5.7805261451704499</c:v>
                </c:pt>
                <c:pt idx="1495">
                  <c:v>5.7740508339031198</c:v>
                </c:pt>
                <c:pt idx="1496">
                  <c:v>5.9232698570134801</c:v>
                </c:pt>
                <c:pt idx="1497">
                  <c:v>5.9465617856601298</c:v>
                </c:pt>
                <c:pt idx="1498">
                  <c:v>6.0068958283680498</c:v>
                </c:pt>
                <c:pt idx="1499">
                  <c:v>5.9643918249101997</c:v>
                </c:pt>
                <c:pt idx="1500">
                  <c:v>5.9139215239702398</c:v>
                </c:pt>
                <c:pt idx="1501">
                  <c:v>5.9441968497278399</c:v>
                </c:pt>
                <c:pt idx="1502">
                  <c:v>5.9101559053358503</c:v>
                </c:pt>
                <c:pt idx="1503">
                  <c:v>5.8656800566205298</c:v>
                </c:pt>
                <c:pt idx="1504">
                  <c:v>5.9202148615816004</c:v>
                </c:pt>
                <c:pt idx="1505">
                  <c:v>5.8869576480232899</c:v>
                </c:pt>
                <c:pt idx="1506">
                  <c:v>5.8965277318494902</c:v>
                </c:pt>
                <c:pt idx="1507">
                  <c:v>5.7628140768413898</c:v>
                </c:pt>
                <c:pt idx="1508">
                  <c:v>5.8241187563654497</c:v>
                </c:pt>
                <c:pt idx="1509">
                  <c:v>5.6916602093264599</c:v>
                </c:pt>
                <c:pt idx="1510">
                  <c:v>5.6860947706916498</c:v>
                </c:pt>
                <c:pt idx="1511">
                  <c:v>5.66373866147981</c:v>
                </c:pt>
                <c:pt idx="1512">
                  <c:v>5.7744477952273803</c:v>
                </c:pt>
                <c:pt idx="1513">
                  <c:v>5.7385953615403196</c:v>
                </c:pt>
                <c:pt idx="1514">
                  <c:v>5.88565069382296</c:v>
                </c:pt>
                <c:pt idx="1515">
                  <c:v>5.92218255026454</c:v>
                </c:pt>
                <c:pt idx="1516">
                  <c:v>5.9363835885977796</c:v>
                </c:pt>
                <c:pt idx="1517">
                  <c:v>6.0140541996550896</c:v>
                </c:pt>
                <c:pt idx="1518">
                  <c:v>5.9890123697582496</c:v>
                </c:pt>
                <c:pt idx="1519">
                  <c:v>6.0304371177409299</c:v>
                </c:pt>
                <c:pt idx="1520">
                  <c:v>6.0826987655831699</c:v>
                </c:pt>
                <c:pt idx="1521">
                  <c:v>6.1161606493966403</c:v>
                </c:pt>
                <c:pt idx="1522">
                  <c:v>6.1243137474497997</c:v>
                </c:pt>
                <c:pt idx="1523">
                  <c:v>6.0958534501913801</c:v>
                </c:pt>
                <c:pt idx="1524">
                  <c:v>6.0261438037342003</c:v>
                </c:pt>
                <c:pt idx="1525">
                  <c:v>6.0157048592918203</c:v>
                </c:pt>
                <c:pt idx="1526">
                  <c:v>5.9004799474697203</c:v>
                </c:pt>
                <c:pt idx="1527">
                  <c:v>6.0442678830761203</c:v>
                </c:pt>
                <c:pt idx="1528">
                  <c:v>6.2292407947786401</c:v>
                </c:pt>
                <c:pt idx="1529">
                  <c:v>6.3461631621202796</c:v>
                </c:pt>
                <c:pt idx="1530">
                  <c:v>6.2513374787807896</c:v>
                </c:pt>
                <c:pt idx="1531">
                  <c:v>6.3147020663481701</c:v>
                </c:pt>
                <c:pt idx="1532">
                  <c:v>6.19523108025078</c:v>
                </c:pt>
                <c:pt idx="1533">
                  <c:v>6.1353912696030903</c:v>
                </c:pt>
                <c:pt idx="1534">
                  <c:v>6.1579184785283001</c:v>
                </c:pt>
                <c:pt idx="1535">
                  <c:v>5.9972129249546704</c:v>
                </c:pt>
                <c:pt idx="1536">
                  <c:v>6.1267032269618902</c:v>
                </c:pt>
                <c:pt idx="1537">
                  <c:v>6.0612269928896598</c:v>
                </c:pt>
                <c:pt idx="1538">
                  <c:v>5.9923392114240501</c:v>
                </c:pt>
                <c:pt idx="1539">
                  <c:v>6.17038766417748</c:v>
                </c:pt>
                <c:pt idx="1540">
                  <c:v>6.0542699966853899</c:v>
                </c:pt>
                <c:pt idx="1541">
                  <c:v>6.0425733769441203</c:v>
                </c:pt>
                <c:pt idx="1542">
                  <c:v>5.9748884015886299</c:v>
                </c:pt>
                <c:pt idx="1543">
                  <c:v>6.0273246489691896</c:v>
                </c:pt>
                <c:pt idx="1544">
                  <c:v>5.9893201688883</c:v>
                </c:pt>
                <c:pt idx="1545">
                  <c:v>6.0083081291156697</c:v>
                </c:pt>
                <c:pt idx="1546">
                  <c:v>6.0753854951391597</c:v>
                </c:pt>
                <c:pt idx="1547">
                  <c:v>6.1655502056545002</c:v>
                </c:pt>
                <c:pt idx="1548">
                  <c:v>6.0874533105093898</c:v>
                </c:pt>
                <c:pt idx="1549">
                  <c:v>6.0234036791401602</c:v>
                </c:pt>
                <c:pt idx="1550">
                  <c:v>6.1120411492590101</c:v>
                </c:pt>
                <c:pt idx="1551">
                  <c:v>6.1746938019318103</c:v>
                </c:pt>
                <c:pt idx="1552">
                  <c:v>6.2347334782501997</c:v>
                </c:pt>
                <c:pt idx="1553">
                  <c:v>6.2633140034604899</c:v>
                </c:pt>
                <c:pt idx="1554">
                  <c:v>6.2535711059380104</c:v>
                </c:pt>
                <c:pt idx="1555">
                  <c:v>6.2196900871260796</c:v>
                </c:pt>
                <c:pt idx="1556">
                  <c:v>6.1039051581890797</c:v>
                </c:pt>
                <c:pt idx="1557">
                  <c:v>6.1701098745056102</c:v>
                </c:pt>
                <c:pt idx="1558">
                  <c:v>6.2630845308054797</c:v>
                </c:pt>
                <c:pt idx="1559">
                  <c:v>6.3164395754412297</c:v>
                </c:pt>
                <c:pt idx="1560">
                  <c:v>6.2261494294607198</c:v>
                </c:pt>
                <c:pt idx="1561">
                  <c:v>6.2355346258761699</c:v>
                </c:pt>
                <c:pt idx="1562">
                  <c:v>6.1758850782151704</c:v>
                </c:pt>
                <c:pt idx="1563">
                  <c:v>6.2044978419733896</c:v>
                </c:pt>
                <c:pt idx="1564">
                  <c:v>6.3060674144598501</c:v>
                </c:pt>
                <c:pt idx="1565">
                  <c:v>6.26971153142361</c:v>
                </c:pt>
                <c:pt idx="1566">
                  <c:v>6.3306472716542004</c:v>
                </c:pt>
                <c:pt idx="1567">
                  <c:v>6.32692546001228</c:v>
                </c:pt>
                <c:pt idx="1568">
                  <c:v>6.2848582758637797</c:v>
                </c:pt>
                <c:pt idx="1569">
                  <c:v>6.3046695451141197</c:v>
                </c:pt>
                <c:pt idx="1570">
                  <c:v>6.2523059195076902</c:v>
                </c:pt>
                <c:pt idx="1571">
                  <c:v>6.2255263515652901</c:v>
                </c:pt>
                <c:pt idx="1572">
                  <c:v>6.2535610252567198</c:v>
                </c:pt>
                <c:pt idx="1573">
                  <c:v>6.30445828363034</c:v>
                </c:pt>
                <c:pt idx="1574">
                  <c:v>6.3335857504992497</c:v>
                </c:pt>
                <c:pt idx="1575">
                  <c:v>6.3839969687688098</c:v>
                </c:pt>
                <c:pt idx="1576">
                  <c:v>6.3674077145051502</c:v>
                </c:pt>
                <c:pt idx="1577">
                  <c:v>6.3075697812372402</c:v>
                </c:pt>
                <c:pt idx="1578">
                  <c:v>6.2724716613455298</c:v>
                </c:pt>
                <c:pt idx="1579">
                  <c:v>6.2843725400888699</c:v>
                </c:pt>
                <c:pt idx="1580">
                  <c:v>6.3501675086671598</c:v>
                </c:pt>
                <c:pt idx="1581">
                  <c:v>6.2799352991060697</c:v>
                </c:pt>
                <c:pt idx="1582">
                  <c:v>6.2532092666700096</c:v>
                </c:pt>
                <c:pt idx="1583">
                  <c:v>6.2601476769799698</c:v>
                </c:pt>
                <c:pt idx="1584">
                  <c:v>6.1520975009539303</c:v>
                </c:pt>
                <c:pt idx="1585">
                  <c:v>6.1434207698402403</c:v>
                </c:pt>
                <c:pt idx="1586">
                  <c:v>6.25249990369438</c:v>
                </c:pt>
                <c:pt idx="1587">
                  <c:v>6.2694874166895103</c:v>
                </c:pt>
                <c:pt idx="1588">
                  <c:v>6.3432415256416101</c:v>
                </c:pt>
                <c:pt idx="1589">
                  <c:v>6.4842790851075502</c:v>
                </c:pt>
                <c:pt idx="1590">
                  <c:v>6.5200516479180903</c:v>
                </c:pt>
                <c:pt idx="1591">
                  <c:v>6.4423702739903597</c:v>
                </c:pt>
                <c:pt idx="1592">
                  <c:v>6.31715309715449</c:v>
                </c:pt>
                <c:pt idx="1593">
                  <c:v>6.4503231544746003</c:v>
                </c:pt>
                <c:pt idx="1594">
                  <c:v>6.41550826633084</c:v>
                </c:pt>
                <c:pt idx="1595">
                  <c:v>6.3544638390527597</c:v>
                </c:pt>
                <c:pt idx="1596">
                  <c:v>6.3495571940025402</c:v>
                </c:pt>
                <c:pt idx="1597">
                  <c:v>6.2994281443394602</c:v>
                </c:pt>
                <c:pt idx="1598">
                  <c:v>6.15541674523966</c:v>
                </c:pt>
                <c:pt idx="1599">
                  <c:v>6.2101670047575803</c:v>
                </c:pt>
                <c:pt idx="1600">
                  <c:v>6.1801452217786101</c:v>
                </c:pt>
                <c:pt idx="1601">
                  <c:v>6.1187206269722596</c:v>
                </c:pt>
                <c:pt idx="1602">
                  <c:v>6.1207472972608299</c:v>
                </c:pt>
                <c:pt idx="1603">
                  <c:v>6.1851662158126199</c:v>
                </c:pt>
                <c:pt idx="1604">
                  <c:v>6.2554272063685401</c:v>
                </c:pt>
                <c:pt idx="1605">
                  <c:v>6.2212259306690099</c:v>
                </c:pt>
                <c:pt idx="1606">
                  <c:v>6.1025457425471101</c:v>
                </c:pt>
                <c:pt idx="1607">
                  <c:v>6.1328022493843104</c:v>
                </c:pt>
                <c:pt idx="1608">
                  <c:v>6.1600011453656203</c:v>
                </c:pt>
                <c:pt idx="1609">
                  <c:v>6.2593269006611401</c:v>
                </c:pt>
                <c:pt idx="1610">
                  <c:v>6.3115554521771502</c:v>
                </c:pt>
                <c:pt idx="1611">
                  <c:v>6.3507113177563799</c:v>
                </c:pt>
                <c:pt idx="1612">
                  <c:v>6.3259366951170897</c:v>
                </c:pt>
                <c:pt idx="1613">
                  <c:v>6.2724368074490302</c:v>
                </c:pt>
                <c:pt idx="1614">
                  <c:v>6.2450761507535004</c:v>
                </c:pt>
                <c:pt idx="1615">
                  <c:v>6.3278302789531899</c:v>
                </c:pt>
                <c:pt idx="1616">
                  <c:v>6.3074781911193201</c:v>
                </c:pt>
                <c:pt idx="1617">
                  <c:v>6.4463185436494204</c:v>
                </c:pt>
                <c:pt idx="1618">
                  <c:v>6.5012972986828004</c:v>
                </c:pt>
                <c:pt idx="1619">
                  <c:v>6.4250831697650597</c:v>
                </c:pt>
                <c:pt idx="1620">
                  <c:v>6.3953642156785797</c:v>
                </c:pt>
                <c:pt idx="1621">
                  <c:v>6.2759297430022603</c:v>
                </c:pt>
                <c:pt idx="1622">
                  <c:v>6.2464836737079699</c:v>
                </c:pt>
                <c:pt idx="1623">
                  <c:v>6.23876795024242</c:v>
                </c:pt>
                <c:pt idx="1624">
                  <c:v>6.3453045394218197</c:v>
                </c:pt>
                <c:pt idx="1625">
                  <c:v>6.5002382578320201</c:v>
                </c:pt>
                <c:pt idx="1626">
                  <c:v>6.4401568944173899</c:v>
                </c:pt>
                <c:pt idx="1627">
                  <c:v>6.4267471076875298</c:v>
                </c:pt>
                <c:pt idx="1628">
                  <c:v>6.3677412076117896</c:v>
                </c:pt>
                <c:pt idx="1629">
                  <c:v>6.3414271333050998</c:v>
                </c:pt>
                <c:pt idx="1630">
                  <c:v>6.3767118205011899</c:v>
                </c:pt>
                <c:pt idx="1631">
                  <c:v>6.4262157121243497</c:v>
                </c:pt>
                <c:pt idx="1632">
                  <c:v>6.5007364872923903</c:v>
                </c:pt>
                <c:pt idx="1633">
                  <c:v>6.3853961865729998</c:v>
                </c:pt>
                <c:pt idx="1634">
                  <c:v>6.2866348893867796</c:v>
                </c:pt>
                <c:pt idx="1635">
                  <c:v>6.37426342724644</c:v>
                </c:pt>
                <c:pt idx="1636">
                  <c:v>6.2847627321523696</c:v>
                </c:pt>
                <c:pt idx="1637">
                  <c:v>6.12819098786537</c:v>
                </c:pt>
                <c:pt idx="1638">
                  <c:v>6.1434280690844902</c:v>
                </c:pt>
                <c:pt idx="1639">
                  <c:v>6.2411787232999201</c:v>
                </c:pt>
                <c:pt idx="1640">
                  <c:v>6.1679250189122996</c:v>
                </c:pt>
                <c:pt idx="1641">
                  <c:v>6.2355390566019997</c:v>
                </c:pt>
                <c:pt idx="1642">
                  <c:v>6.1075121389019902</c:v>
                </c:pt>
                <c:pt idx="1643">
                  <c:v>6.0530949645555001</c:v>
                </c:pt>
                <c:pt idx="1644">
                  <c:v>6.1257640117191299</c:v>
                </c:pt>
                <c:pt idx="1645">
                  <c:v>6.3112178991055501</c:v>
                </c:pt>
                <c:pt idx="1646">
                  <c:v>6.2010338774309499</c:v>
                </c:pt>
                <c:pt idx="1647">
                  <c:v>6.2129369717071503</c:v>
                </c:pt>
                <c:pt idx="1648">
                  <c:v>6.37603161741505</c:v>
                </c:pt>
                <c:pt idx="1649">
                  <c:v>6.3214306088674599</c:v>
                </c:pt>
                <c:pt idx="1650">
                  <c:v>6.3299972607106998</c:v>
                </c:pt>
                <c:pt idx="1651">
                  <c:v>6.2596704968505401</c:v>
                </c:pt>
                <c:pt idx="1652">
                  <c:v>6.2673951166235398</c:v>
                </c:pt>
                <c:pt idx="1653">
                  <c:v>6.2220307952117802</c:v>
                </c:pt>
                <c:pt idx="1654">
                  <c:v>6.1143035883954697</c:v>
                </c:pt>
                <c:pt idx="1655">
                  <c:v>6.0802913640328304</c:v>
                </c:pt>
                <c:pt idx="1656">
                  <c:v>6.1389503579130604</c:v>
                </c:pt>
                <c:pt idx="1657">
                  <c:v>6.1618180130520397</c:v>
                </c:pt>
                <c:pt idx="1658">
                  <c:v>6.0764288795154302</c:v>
                </c:pt>
                <c:pt idx="1659">
                  <c:v>6.0473103970844004</c:v>
                </c:pt>
                <c:pt idx="1660">
                  <c:v>6.1003734171691697</c:v>
                </c:pt>
                <c:pt idx="1661">
                  <c:v>6.1065788198731301</c:v>
                </c:pt>
                <c:pt idx="1662">
                  <c:v>6.0682194802312299</c:v>
                </c:pt>
                <c:pt idx="1663">
                  <c:v>6.1540017547848098</c:v>
                </c:pt>
                <c:pt idx="1664">
                  <c:v>6.2195255764312201</c:v>
                </c:pt>
                <c:pt idx="1665">
                  <c:v>6.1945503948095402</c:v>
                </c:pt>
                <c:pt idx="1666">
                  <c:v>6.1916511189436898</c:v>
                </c:pt>
                <c:pt idx="1667">
                  <c:v>6.2125582870091298</c:v>
                </c:pt>
                <c:pt idx="1668">
                  <c:v>6.1598161719029596</c:v>
                </c:pt>
                <c:pt idx="1669">
                  <c:v>6.2723830384723103</c:v>
                </c:pt>
                <c:pt idx="1670">
                  <c:v>6.1912961588583899</c:v>
                </c:pt>
                <c:pt idx="1671">
                  <c:v>6.2875757125761904</c:v>
                </c:pt>
                <c:pt idx="1672">
                  <c:v>6.33743715903534</c:v>
                </c:pt>
                <c:pt idx="1673">
                  <c:v>6.4095841453136702</c:v>
                </c:pt>
                <c:pt idx="1674">
                  <c:v>6.4386080499221698</c:v>
                </c:pt>
                <c:pt idx="1675">
                  <c:v>6.3968778892346903</c:v>
                </c:pt>
                <c:pt idx="1676">
                  <c:v>6.3953178010580096</c:v>
                </c:pt>
                <c:pt idx="1677">
                  <c:v>6.4278505884044996</c:v>
                </c:pt>
                <c:pt idx="1678">
                  <c:v>6.3347022757691596</c:v>
                </c:pt>
                <c:pt idx="1679">
                  <c:v>6.28638436646734</c:v>
                </c:pt>
                <c:pt idx="1680">
                  <c:v>6.1928255305946003</c:v>
                </c:pt>
                <c:pt idx="1681">
                  <c:v>6.1141295949071504</c:v>
                </c:pt>
                <c:pt idx="1682">
                  <c:v>6.0289212353619597</c:v>
                </c:pt>
                <c:pt idx="1683">
                  <c:v>6.0544969628452003</c:v>
                </c:pt>
                <c:pt idx="1684">
                  <c:v>6.1329095211238203</c:v>
                </c:pt>
                <c:pt idx="1685">
                  <c:v>6.0563802322146199</c:v>
                </c:pt>
                <c:pt idx="1686">
                  <c:v>6.0399896249982898</c:v>
                </c:pt>
                <c:pt idx="1687">
                  <c:v>6.1604675938840003</c:v>
                </c:pt>
                <c:pt idx="1688">
                  <c:v>6.2450975511108497</c:v>
                </c:pt>
                <c:pt idx="1689">
                  <c:v>6.2267655730817397</c:v>
                </c:pt>
                <c:pt idx="1690">
                  <c:v>6.1855561017224696</c:v>
                </c:pt>
                <c:pt idx="1691">
                  <c:v>6.1668769457565604</c:v>
                </c:pt>
                <c:pt idx="1692">
                  <c:v>6.1211618213334802</c:v>
                </c:pt>
                <c:pt idx="1693">
                  <c:v>5.9498968280113598</c:v>
                </c:pt>
                <c:pt idx="1694">
                  <c:v>6.0842656497303702</c:v>
                </c:pt>
                <c:pt idx="1695">
                  <c:v>6.12522179508088</c:v>
                </c:pt>
                <c:pt idx="1696">
                  <c:v>6.1313308348651496</c:v>
                </c:pt>
                <c:pt idx="1697">
                  <c:v>6.1072217040929697</c:v>
                </c:pt>
                <c:pt idx="1698">
                  <c:v>6.2069883497233604</c:v>
                </c:pt>
                <c:pt idx="1699">
                  <c:v>6.1172577997249196</c:v>
                </c:pt>
                <c:pt idx="1700">
                  <c:v>6.10301918488243</c:v>
                </c:pt>
                <c:pt idx="1701">
                  <c:v>6.290728183393</c:v>
                </c:pt>
                <c:pt idx="1702">
                  <c:v>6.2072864744335501</c:v>
                </c:pt>
                <c:pt idx="1703">
                  <c:v>6.23082584059319</c:v>
                </c:pt>
                <c:pt idx="1704">
                  <c:v>6.2349238625104704</c:v>
                </c:pt>
                <c:pt idx="1705">
                  <c:v>6.21994841150316</c:v>
                </c:pt>
                <c:pt idx="1706">
                  <c:v>6.1920818956095598</c:v>
                </c:pt>
                <c:pt idx="1707">
                  <c:v>6.09856407806428</c:v>
                </c:pt>
                <c:pt idx="1708">
                  <c:v>6.1276805910132799</c:v>
                </c:pt>
                <c:pt idx="1709">
                  <c:v>6.2259050250976404</c:v>
                </c:pt>
                <c:pt idx="1710">
                  <c:v>6.2566505125517304</c:v>
                </c:pt>
                <c:pt idx="1711">
                  <c:v>6.2656626516467702</c:v>
                </c:pt>
                <c:pt idx="1712">
                  <c:v>6.1665069506538401</c:v>
                </c:pt>
                <c:pt idx="1713">
                  <c:v>6.0868736798747802</c:v>
                </c:pt>
                <c:pt idx="1714">
                  <c:v>6.0958749373718497</c:v>
                </c:pt>
                <c:pt idx="1715">
                  <c:v>6.1000178196567196</c:v>
                </c:pt>
                <c:pt idx="1716">
                  <c:v>6.2441669347733804</c:v>
                </c:pt>
                <c:pt idx="1717">
                  <c:v>6.1579388678182596</c:v>
                </c:pt>
                <c:pt idx="1718">
                  <c:v>6.1333187316367601</c:v>
                </c:pt>
                <c:pt idx="1719">
                  <c:v>6.0471186467067897</c:v>
                </c:pt>
                <c:pt idx="1720">
                  <c:v>6.14679629359442</c:v>
                </c:pt>
                <c:pt idx="1721">
                  <c:v>6.1208753884211404</c:v>
                </c:pt>
                <c:pt idx="1722">
                  <c:v>6.1761794202202198</c:v>
                </c:pt>
                <c:pt idx="1723">
                  <c:v>6.1156695969553496</c:v>
                </c:pt>
                <c:pt idx="1724">
                  <c:v>6.14947961106569</c:v>
                </c:pt>
                <c:pt idx="1725">
                  <c:v>6.2535203755740199</c:v>
                </c:pt>
                <c:pt idx="1726">
                  <c:v>6.2770599186710703</c:v>
                </c:pt>
                <c:pt idx="1727">
                  <c:v>6.2943645472095202</c:v>
                </c:pt>
                <c:pt idx="1728">
                  <c:v>6.1929328616430004</c:v>
                </c:pt>
                <c:pt idx="1729">
                  <c:v>6.1513087226406302</c:v>
                </c:pt>
                <c:pt idx="1730">
                  <c:v>6.1545750959032199</c:v>
                </c:pt>
                <c:pt idx="1731">
                  <c:v>6.1637489944997297</c:v>
                </c:pt>
                <c:pt idx="1732">
                  <c:v>6.1276141006882696</c:v>
                </c:pt>
                <c:pt idx="1733">
                  <c:v>6.0333799495765303</c:v>
                </c:pt>
                <c:pt idx="1734">
                  <c:v>6.1622019736348603</c:v>
                </c:pt>
                <c:pt idx="1735">
                  <c:v>6.0429719434773101</c:v>
                </c:pt>
                <c:pt idx="1736">
                  <c:v>6.0356195633983001</c:v>
                </c:pt>
                <c:pt idx="1737">
                  <c:v>6.1116724291358704</c:v>
                </c:pt>
                <c:pt idx="1738">
                  <c:v>6.1139789444341703</c:v>
                </c:pt>
                <c:pt idx="1739">
                  <c:v>6.1258400636752004</c:v>
                </c:pt>
                <c:pt idx="1740">
                  <c:v>6.18535628541375</c:v>
                </c:pt>
                <c:pt idx="1741">
                  <c:v>6.1831774211327097</c:v>
                </c:pt>
                <c:pt idx="1742">
                  <c:v>6.2087281457997303</c:v>
                </c:pt>
                <c:pt idx="1743">
                  <c:v>6.2272379006606497</c:v>
                </c:pt>
                <c:pt idx="1744">
                  <c:v>6.2336188051808001</c:v>
                </c:pt>
                <c:pt idx="1745">
                  <c:v>6.2547256176016903</c:v>
                </c:pt>
                <c:pt idx="1746">
                  <c:v>6.1489470592849802</c:v>
                </c:pt>
                <c:pt idx="1747">
                  <c:v>6.1169284486998796</c:v>
                </c:pt>
                <c:pt idx="1748">
                  <c:v>6.1053763768055704</c:v>
                </c:pt>
                <c:pt idx="1749">
                  <c:v>6.1172329506973098</c:v>
                </c:pt>
                <c:pt idx="1750">
                  <c:v>6.1647877081864397</c:v>
                </c:pt>
                <c:pt idx="1751">
                  <c:v>6.1465106673047201</c:v>
                </c:pt>
                <c:pt idx="1752">
                  <c:v>6.2026413356500401</c:v>
                </c:pt>
                <c:pt idx="1753">
                  <c:v>6.2251414921558803</c:v>
                </c:pt>
                <c:pt idx="1754">
                  <c:v>6.2726871561262403</c:v>
                </c:pt>
                <c:pt idx="1755">
                  <c:v>6.1251581593336901</c:v>
                </c:pt>
                <c:pt idx="1756">
                  <c:v>6.1531031528027702</c:v>
                </c:pt>
                <c:pt idx="1757">
                  <c:v>6.2236508356788196</c:v>
                </c:pt>
                <c:pt idx="1758">
                  <c:v>6.18068994603804</c:v>
                </c:pt>
                <c:pt idx="1759">
                  <c:v>6.3245915178032002</c:v>
                </c:pt>
                <c:pt idx="1760">
                  <c:v>6.22103660901612</c:v>
                </c:pt>
                <c:pt idx="1761">
                  <c:v>6.1569774723617501</c:v>
                </c:pt>
                <c:pt idx="1762">
                  <c:v>6.2228415666216996</c:v>
                </c:pt>
                <c:pt idx="1763">
                  <c:v>6.2368302512178904</c:v>
                </c:pt>
                <c:pt idx="1764">
                  <c:v>6.0879977068395696</c:v>
                </c:pt>
                <c:pt idx="1765">
                  <c:v>6.1114526993103704</c:v>
                </c:pt>
                <c:pt idx="1766">
                  <c:v>6.2198919637785899</c:v>
                </c:pt>
                <c:pt idx="1767">
                  <c:v>6.2643856863335898</c:v>
                </c:pt>
                <c:pt idx="1768">
                  <c:v>6.2453380484678904</c:v>
                </c:pt>
                <c:pt idx="1769">
                  <c:v>6.2450136852518101</c:v>
                </c:pt>
                <c:pt idx="1770">
                  <c:v>6.2643976852138303</c:v>
                </c:pt>
                <c:pt idx="1771">
                  <c:v>6.2979763626393597</c:v>
                </c:pt>
                <c:pt idx="1772">
                  <c:v>6.2613950797945401</c:v>
                </c:pt>
                <c:pt idx="1773">
                  <c:v>6.2932152522161404</c:v>
                </c:pt>
                <c:pt idx="1774">
                  <c:v>6.1886643033601203</c:v>
                </c:pt>
                <c:pt idx="1775">
                  <c:v>6.1950576350957203</c:v>
                </c:pt>
                <c:pt idx="1776">
                  <c:v>6.17101568999158</c:v>
                </c:pt>
                <c:pt idx="1777">
                  <c:v>6.1125909406173697</c:v>
                </c:pt>
                <c:pt idx="1778">
                  <c:v>6.1740012970631701</c:v>
                </c:pt>
                <c:pt idx="1779">
                  <c:v>6.18670980334488</c:v>
                </c:pt>
                <c:pt idx="1780">
                  <c:v>6.2598545543835096</c:v>
                </c:pt>
                <c:pt idx="1781">
                  <c:v>6.3173129091573097</c:v>
                </c:pt>
                <c:pt idx="1782">
                  <c:v>6.24010062580198</c:v>
                </c:pt>
                <c:pt idx="1783">
                  <c:v>6.2754318468657102</c:v>
                </c:pt>
                <c:pt idx="1784">
                  <c:v>6.2853595736147696</c:v>
                </c:pt>
                <c:pt idx="1785">
                  <c:v>6.3500925486082398</c:v>
                </c:pt>
                <c:pt idx="1786">
                  <c:v>6.4227439711321503</c:v>
                </c:pt>
                <c:pt idx="1787">
                  <c:v>6.4706815476204502</c:v>
                </c:pt>
                <c:pt idx="1788">
                  <c:v>6.4858520338659096</c:v>
                </c:pt>
                <c:pt idx="1789">
                  <c:v>6.3307904743652301</c:v>
                </c:pt>
                <c:pt idx="1790">
                  <c:v>6.2930835985052997</c:v>
                </c:pt>
                <c:pt idx="1791">
                  <c:v>6.2712336410389797</c:v>
                </c:pt>
                <c:pt idx="1792">
                  <c:v>6.26119942727217</c:v>
                </c:pt>
                <c:pt idx="1793">
                  <c:v>6.2034905140529597</c:v>
                </c:pt>
                <c:pt idx="1794">
                  <c:v>6.2392358197216602</c:v>
                </c:pt>
                <c:pt idx="1795">
                  <c:v>6.2464056693736403</c:v>
                </c:pt>
                <c:pt idx="1796">
                  <c:v>6.21900868760929</c:v>
                </c:pt>
                <c:pt idx="1797">
                  <c:v>6.15138535319225</c:v>
                </c:pt>
                <c:pt idx="1798">
                  <c:v>6.1098553017597999</c:v>
                </c:pt>
                <c:pt idx="1799">
                  <c:v>6.0230226428395097</c:v>
                </c:pt>
                <c:pt idx="1800">
                  <c:v>6.0701591153471401</c:v>
                </c:pt>
                <c:pt idx="1801">
                  <c:v>6.0459294842195401</c:v>
                </c:pt>
                <c:pt idx="1802">
                  <c:v>6.1043827348126696</c:v>
                </c:pt>
                <c:pt idx="1803">
                  <c:v>6.0267545840201997</c:v>
                </c:pt>
                <c:pt idx="1804">
                  <c:v>6.0243813324969304</c:v>
                </c:pt>
                <c:pt idx="1805">
                  <c:v>5.9580935943269004</c:v>
                </c:pt>
                <c:pt idx="1806">
                  <c:v>5.8929290134394101</c:v>
                </c:pt>
                <c:pt idx="1807">
                  <c:v>6.0323989778949896</c:v>
                </c:pt>
                <c:pt idx="1808">
                  <c:v>6.1945144761256499</c:v>
                </c:pt>
                <c:pt idx="1809">
                  <c:v>6.1163296275462002</c:v>
                </c:pt>
                <c:pt idx="1810">
                  <c:v>6.0865092065777899</c:v>
                </c:pt>
                <c:pt idx="1811">
                  <c:v>6.1131045833466304</c:v>
                </c:pt>
                <c:pt idx="1812">
                  <c:v>6.1577550829024101</c:v>
                </c:pt>
                <c:pt idx="1813">
                  <c:v>6.1669204277075496</c:v>
                </c:pt>
                <c:pt idx="1814">
                  <c:v>6.1117775120511704</c:v>
                </c:pt>
                <c:pt idx="1815">
                  <c:v>6.1154057112877496</c:v>
                </c:pt>
                <c:pt idx="1816">
                  <c:v>6.2465073199107799</c:v>
                </c:pt>
                <c:pt idx="1817">
                  <c:v>6.0837655605968699</c:v>
                </c:pt>
                <c:pt idx="1818">
                  <c:v>6.0666132958125498</c:v>
                </c:pt>
                <c:pt idx="1819">
                  <c:v>6.0423586984686102</c:v>
                </c:pt>
                <c:pt idx="1820">
                  <c:v>6.0386974771327599</c:v>
                </c:pt>
                <c:pt idx="1821">
                  <c:v>6.0526328753258296</c:v>
                </c:pt>
                <c:pt idx="1822">
                  <c:v>6.1689721070922898</c:v>
                </c:pt>
                <c:pt idx="1823">
                  <c:v>6.0531938042343398</c:v>
                </c:pt>
                <c:pt idx="1824">
                  <c:v>6.0980043431231099</c:v>
                </c:pt>
                <c:pt idx="1825">
                  <c:v>6.1634810613865403</c:v>
                </c:pt>
                <c:pt idx="1826">
                  <c:v>6.1397841393075403</c:v>
                </c:pt>
                <c:pt idx="1827">
                  <c:v>6.1306726786005203</c:v>
                </c:pt>
                <c:pt idx="1828">
                  <c:v>6.1822240752859896</c:v>
                </c:pt>
                <c:pt idx="1829">
                  <c:v>6.1821359003795298</c:v>
                </c:pt>
                <c:pt idx="1830">
                  <c:v>6.1678543110221797</c:v>
                </c:pt>
                <c:pt idx="1831">
                  <c:v>6.0927132707309202</c:v>
                </c:pt>
                <c:pt idx="1832">
                  <c:v>6.1726638904501696</c:v>
                </c:pt>
                <c:pt idx="1833">
                  <c:v>6.0700888463993596</c:v>
                </c:pt>
                <c:pt idx="1834">
                  <c:v>6.1138364245084897</c:v>
                </c:pt>
                <c:pt idx="1835">
                  <c:v>6.1475718008695903</c:v>
                </c:pt>
                <c:pt idx="1836">
                  <c:v>6.1871391668131199</c:v>
                </c:pt>
                <c:pt idx="1837">
                  <c:v>6.1869366058613</c:v>
                </c:pt>
                <c:pt idx="1838">
                  <c:v>6.0719612280228796</c:v>
                </c:pt>
                <c:pt idx="1839">
                  <c:v>6.0484460509987601</c:v>
                </c:pt>
                <c:pt idx="1840">
                  <c:v>6.1266860564313301</c:v>
                </c:pt>
                <c:pt idx="1841">
                  <c:v>6.0472071361271897</c:v>
                </c:pt>
                <c:pt idx="1842">
                  <c:v>6.0787998350437897</c:v>
                </c:pt>
                <c:pt idx="1843">
                  <c:v>6.0399644899928502</c:v>
                </c:pt>
                <c:pt idx="1844">
                  <c:v>6.0394945185811997</c:v>
                </c:pt>
                <c:pt idx="1845">
                  <c:v>6.0449809975269897</c:v>
                </c:pt>
                <c:pt idx="1846">
                  <c:v>5.9356637999297499</c:v>
                </c:pt>
                <c:pt idx="1847">
                  <c:v>6.0131562214663701</c:v>
                </c:pt>
                <c:pt idx="1848">
                  <c:v>6.0228957800388798</c:v>
                </c:pt>
                <c:pt idx="1849">
                  <c:v>5.9589402110445997</c:v>
                </c:pt>
                <c:pt idx="1850">
                  <c:v>6.0274053773355103</c:v>
                </c:pt>
                <c:pt idx="1851">
                  <c:v>5.9534962395060296</c:v>
                </c:pt>
                <c:pt idx="1852">
                  <c:v>5.9919786664110601</c:v>
                </c:pt>
                <c:pt idx="1853">
                  <c:v>6.0300004733531498</c:v>
                </c:pt>
                <c:pt idx="1854">
                  <c:v>5.9988758223275997</c:v>
                </c:pt>
                <c:pt idx="1855">
                  <c:v>5.92984526622927</c:v>
                </c:pt>
                <c:pt idx="1856">
                  <c:v>5.9537675756762001</c:v>
                </c:pt>
                <c:pt idx="1857">
                  <c:v>5.8834672450606398</c:v>
                </c:pt>
                <c:pt idx="1858">
                  <c:v>5.8700668331059598</c:v>
                </c:pt>
                <c:pt idx="1859">
                  <c:v>5.9116290979502901</c:v>
                </c:pt>
                <c:pt idx="1860">
                  <c:v>5.8335074983947601</c:v>
                </c:pt>
                <c:pt idx="1861">
                  <c:v>5.8359372658094104</c:v>
                </c:pt>
                <c:pt idx="1862">
                  <c:v>5.92167212979514</c:v>
                </c:pt>
                <c:pt idx="1863">
                  <c:v>5.86355863092506</c:v>
                </c:pt>
                <c:pt idx="1864">
                  <c:v>5.8531241243066203</c:v>
                </c:pt>
                <c:pt idx="1865">
                  <c:v>5.9716687311648702</c:v>
                </c:pt>
                <c:pt idx="1866">
                  <c:v>5.9617850329669402</c:v>
                </c:pt>
                <c:pt idx="1867">
                  <c:v>6.0428258686465899</c:v>
                </c:pt>
                <c:pt idx="1868">
                  <c:v>5.9618213138953404</c:v>
                </c:pt>
                <c:pt idx="1869">
                  <c:v>6.0998622954102997</c:v>
                </c:pt>
                <c:pt idx="1870">
                  <c:v>6.1366824843398504</c:v>
                </c:pt>
                <c:pt idx="1871">
                  <c:v>6.1359590390095304</c:v>
                </c:pt>
                <c:pt idx="1872">
                  <c:v>6.1361889794337596</c:v>
                </c:pt>
                <c:pt idx="1873">
                  <c:v>6.2248947167500601</c:v>
                </c:pt>
                <c:pt idx="1874">
                  <c:v>6.2025789822288298</c:v>
                </c:pt>
                <c:pt idx="1875">
                  <c:v>6.2207977136572499</c:v>
                </c:pt>
                <c:pt idx="1876">
                  <c:v>6.2233463864531302</c:v>
                </c:pt>
                <c:pt idx="1877">
                  <c:v>6.1861922203277198</c:v>
                </c:pt>
                <c:pt idx="1878">
                  <c:v>6.2520738583340396</c:v>
                </c:pt>
                <c:pt idx="1879">
                  <c:v>6.2113925300365898</c:v>
                </c:pt>
                <c:pt idx="1880">
                  <c:v>6.1429169637113397</c:v>
                </c:pt>
                <c:pt idx="1881">
                  <c:v>6.0576177211843696</c:v>
                </c:pt>
                <c:pt idx="1882">
                  <c:v>6.1049308010175301</c:v>
                </c:pt>
                <c:pt idx="1883">
                  <c:v>6.0011844327507502</c:v>
                </c:pt>
                <c:pt idx="1884">
                  <c:v>5.9409047983324701</c:v>
                </c:pt>
                <c:pt idx="1885">
                  <c:v>5.9817915054459299</c:v>
                </c:pt>
                <c:pt idx="1886">
                  <c:v>6.0532524578000197</c:v>
                </c:pt>
                <c:pt idx="1887">
                  <c:v>6.1202954114822798</c:v>
                </c:pt>
                <c:pt idx="1888">
                  <c:v>6.0751489663559299</c:v>
                </c:pt>
                <c:pt idx="1889">
                  <c:v>6.04224957253152</c:v>
                </c:pt>
                <c:pt idx="1890">
                  <c:v>6.0543263679760004</c:v>
                </c:pt>
                <c:pt idx="1891">
                  <c:v>6.0034991587338098</c:v>
                </c:pt>
                <c:pt idx="1892">
                  <c:v>6.11511195565937</c:v>
                </c:pt>
                <c:pt idx="1893">
                  <c:v>6.0954001388497598</c:v>
                </c:pt>
                <c:pt idx="1894">
                  <c:v>5.9269755537850601</c:v>
                </c:pt>
                <c:pt idx="1895">
                  <c:v>5.9418625675724801</c:v>
                </c:pt>
                <c:pt idx="1896">
                  <c:v>5.9411498481775604</c:v>
                </c:pt>
                <c:pt idx="1897">
                  <c:v>5.8965891730498603</c:v>
                </c:pt>
                <c:pt idx="1898">
                  <c:v>5.8784853820234799</c:v>
                </c:pt>
                <c:pt idx="1899">
                  <c:v>5.87325002452652</c:v>
                </c:pt>
                <c:pt idx="1900">
                  <c:v>5.7599629620216</c:v>
                </c:pt>
                <c:pt idx="1901">
                  <c:v>5.6989118764385598</c:v>
                </c:pt>
                <c:pt idx="1902">
                  <c:v>5.8728369355963599</c:v>
                </c:pt>
                <c:pt idx="1903">
                  <c:v>5.9319974943200497</c:v>
                </c:pt>
                <c:pt idx="1904">
                  <c:v>5.9398380797831898</c:v>
                </c:pt>
                <c:pt idx="1905">
                  <c:v>5.7900156716581002</c:v>
                </c:pt>
                <c:pt idx="1906">
                  <c:v>5.7538090584059196</c:v>
                </c:pt>
                <c:pt idx="1907">
                  <c:v>5.94445912042604</c:v>
                </c:pt>
                <c:pt idx="1908">
                  <c:v>6.0351338745658598</c:v>
                </c:pt>
                <c:pt idx="1909">
                  <c:v>6.0747215585033301</c:v>
                </c:pt>
                <c:pt idx="1910">
                  <c:v>6.2096956839072703</c:v>
                </c:pt>
                <c:pt idx="1911">
                  <c:v>6.0883803572927899</c:v>
                </c:pt>
                <c:pt idx="1912">
                  <c:v>6.2548479796445697</c:v>
                </c:pt>
                <c:pt idx="1913">
                  <c:v>6.3561358867312103</c:v>
                </c:pt>
                <c:pt idx="1914">
                  <c:v>6.3238445222000497</c:v>
                </c:pt>
                <c:pt idx="1915">
                  <c:v>6.19015383036351</c:v>
                </c:pt>
                <c:pt idx="1916">
                  <c:v>6.1369586818624402</c:v>
                </c:pt>
                <c:pt idx="1917">
                  <c:v>6.0829949304172803</c:v>
                </c:pt>
                <c:pt idx="1918">
                  <c:v>6.0633545519957002</c:v>
                </c:pt>
                <c:pt idx="1919">
                  <c:v>6.3177329445763801</c:v>
                </c:pt>
                <c:pt idx="1920">
                  <c:v>6.2119854614624899</c:v>
                </c:pt>
                <c:pt idx="1921">
                  <c:v>6.2276994973469204</c:v>
                </c:pt>
                <c:pt idx="1922">
                  <c:v>6.1821352360591799</c:v>
                </c:pt>
                <c:pt idx="1923">
                  <c:v>6.2651506797239396</c:v>
                </c:pt>
                <c:pt idx="1924">
                  <c:v>6.1500826978475001</c:v>
                </c:pt>
                <c:pt idx="1925">
                  <c:v>6.1237774956841102</c:v>
                </c:pt>
                <c:pt idx="1926">
                  <c:v>6.0910634775979897</c:v>
                </c:pt>
                <c:pt idx="1927">
                  <c:v>6.1073614668726597</c:v>
                </c:pt>
                <c:pt idx="1928">
                  <c:v>6.1738575663545898</c:v>
                </c:pt>
                <c:pt idx="1929">
                  <c:v>6.0951127669101499</c:v>
                </c:pt>
                <c:pt idx="1930">
                  <c:v>6.0837873552887398</c:v>
                </c:pt>
                <c:pt idx="1931">
                  <c:v>6.1920550667019798</c:v>
                </c:pt>
                <c:pt idx="1932">
                  <c:v>6.1581386004628804</c:v>
                </c:pt>
                <c:pt idx="1933">
                  <c:v>6.0236373941628401</c:v>
                </c:pt>
                <c:pt idx="1934">
                  <c:v>6.1124462966809698</c:v>
                </c:pt>
                <c:pt idx="1935">
                  <c:v>5.9640165032380796</c:v>
                </c:pt>
                <c:pt idx="1936">
                  <c:v>6.1274069100041304</c:v>
                </c:pt>
                <c:pt idx="1937">
                  <c:v>6.1575894806090101</c:v>
                </c:pt>
                <c:pt idx="1938">
                  <c:v>6.0756445729799804</c:v>
                </c:pt>
                <c:pt idx="1939">
                  <c:v>6.08106116601415</c:v>
                </c:pt>
                <c:pt idx="1940">
                  <c:v>5.9668380377748802</c:v>
                </c:pt>
                <c:pt idx="1941">
                  <c:v>5.9682485569954604</c:v>
                </c:pt>
                <c:pt idx="1942">
                  <c:v>6.0536825148739402</c:v>
                </c:pt>
                <c:pt idx="1943">
                  <c:v>6.2008789245887197</c:v>
                </c:pt>
                <c:pt idx="1944">
                  <c:v>6.2705841115607601</c:v>
                </c:pt>
                <c:pt idx="1945">
                  <c:v>6.2674015940991099</c:v>
                </c:pt>
                <c:pt idx="1946">
                  <c:v>6.3092599858909102</c:v>
                </c:pt>
                <c:pt idx="1947">
                  <c:v>6.27645296252817</c:v>
                </c:pt>
                <c:pt idx="1948">
                  <c:v>6.1933838500799103</c:v>
                </c:pt>
                <c:pt idx="1949">
                  <c:v>6.1714396335434101</c:v>
                </c:pt>
                <c:pt idx="1950">
                  <c:v>6.2353820632362202</c:v>
                </c:pt>
                <c:pt idx="1951">
                  <c:v>6.2202483283896104</c:v>
                </c:pt>
                <c:pt idx="1952">
                  <c:v>6.2275006223695399</c:v>
                </c:pt>
                <c:pt idx="1953">
                  <c:v>6.2881288170707803</c:v>
                </c:pt>
                <c:pt idx="1954">
                  <c:v>6.2015440985480597</c:v>
                </c:pt>
                <c:pt idx="1955">
                  <c:v>6.2820727829827101</c:v>
                </c:pt>
                <c:pt idx="1956">
                  <c:v>6.2382233745345701</c:v>
                </c:pt>
                <c:pt idx="1957">
                  <c:v>6.2756990972392597</c:v>
                </c:pt>
                <c:pt idx="1958">
                  <c:v>6.30399734877395</c:v>
                </c:pt>
                <c:pt idx="1959">
                  <c:v>6.1757510001042002</c:v>
                </c:pt>
                <c:pt idx="1960">
                  <c:v>6.0677253542673402</c:v>
                </c:pt>
                <c:pt idx="1961">
                  <c:v>5.9595904394127297</c:v>
                </c:pt>
                <c:pt idx="1962">
                  <c:v>6.06917633591332</c:v>
                </c:pt>
                <c:pt idx="1963">
                  <c:v>5.9839033170942297</c:v>
                </c:pt>
                <c:pt idx="1964">
                  <c:v>6.0318759702023996</c:v>
                </c:pt>
                <c:pt idx="1965">
                  <c:v>6.2584134584073299</c:v>
                </c:pt>
                <c:pt idx="1966">
                  <c:v>6.2242039397411704</c:v>
                </c:pt>
                <c:pt idx="1967">
                  <c:v>6.3130399523154797</c:v>
                </c:pt>
                <c:pt idx="1968">
                  <c:v>6.2765902308192203</c:v>
                </c:pt>
                <c:pt idx="1969">
                  <c:v>6.3034009296489097</c:v>
                </c:pt>
                <c:pt idx="1970">
                  <c:v>6.3237023170694098</c:v>
                </c:pt>
                <c:pt idx="1971">
                  <c:v>6.4158869579424804</c:v>
                </c:pt>
                <c:pt idx="1972">
                  <c:v>6.4106077745135499</c:v>
                </c:pt>
                <c:pt idx="1973">
                  <c:v>6.5496961345626596</c:v>
                </c:pt>
                <c:pt idx="1974">
                  <c:v>6.5797786642138902</c:v>
                </c:pt>
                <c:pt idx="1975">
                  <c:v>6.5093280415324699</c:v>
                </c:pt>
                <c:pt idx="1976">
                  <c:v>6.5046081186944704</c:v>
                </c:pt>
                <c:pt idx="1977">
                  <c:v>6.4475676215999096</c:v>
                </c:pt>
                <c:pt idx="1978">
                  <c:v>6.3416852018094199</c:v>
                </c:pt>
                <c:pt idx="1979">
                  <c:v>6.3560353327839598</c:v>
                </c:pt>
                <c:pt idx="1980">
                  <c:v>6.2622725782948496</c:v>
                </c:pt>
                <c:pt idx="1981">
                  <c:v>6.2031190830627798</c:v>
                </c:pt>
                <c:pt idx="1982">
                  <c:v>6.2284796954360502</c:v>
                </c:pt>
                <c:pt idx="1983">
                  <c:v>6.1861252213288003</c:v>
                </c:pt>
                <c:pt idx="1984">
                  <c:v>6.0713804174030104</c:v>
                </c:pt>
                <c:pt idx="1985">
                  <c:v>5.99148332786271</c:v>
                </c:pt>
                <c:pt idx="1986">
                  <c:v>5.9883018452972303</c:v>
                </c:pt>
                <c:pt idx="1987">
                  <c:v>5.9985741801753898</c:v>
                </c:pt>
                <c:pt idx="1988">
                  <c:v>5.9559665991758299</c:v>
                </c:pt>
                <c:pt idx="1989">
                  <c:v>5.9667357074969196</c:v>
                </c:pt>
                <c:pt idx="1990">
                  <c:v>6.0193270139133803</c:v>
                </c:pt>
                <c:pt idx="1991">
                  <c:v>5.9558081537841296</c:v>
                </c:pt>
                <c:pt idx="1992">
                  <c:v>5.9811279627553198</c:v>
                </c:pt>
                <c:pt idx="1993">
                  <c:v>6.1180063953946897</c:v>
                </c:pt>
                <c:pt idx="1994">
                  <c:v>6.1464808930847097</c:v>
                </c:pt>
                <c:pt idx="1995">
                  <c:v>6.12622648457923</c:v>
                </c:pt>
                <c:pt idx="1996">
                  <c:v>6.1455102592862803</c:v>
                </c:pt>
                <c:pt idx="1997">
                  <c:v>6.04221448220017</c:v>
                </c:pt>
                <c:pt idx="1998">
                  <c:v>6.0344747947586397</c:v>
                </c:pt>
                <c:pt idx="1999">
                  <c:v>6.1034970589291699</c:v>
                </c:pt>
                <c:pt idx="2000">
                  <c:v>6.0766714394603998</c:v>
                </c:pt>
                <c:pt idx="2001">
                  <c:v>6.1866002932760598</c:v>
                </c:pt>
                <c:pt idx="2002">
                  <c:v>6.0497573389810197</c:v>
                </c:pt>
                <c:pt idx="2003">
                  <c:v>6.0513264351365903</c:v>
                </c:pt>
                <c:pt idx="2004">
                  <c:v>5.9414463016104504</c:v>
                </c:pt>
                <c:pt idx="2005">
                  <c:v>5.9787815507924202</c:v>
                </c:pt>
                <c:pt idx="2006">
                  <c:v>5.8986470140065599</c:v>
                </c:pt>
                <c:pt idx="2007">
                  <c:v>5.8874980840090503</c:v>
                </c:pt>
                <c:pt idx="2008">
                  <c:v>5.8118568921455003</c:v>
                </c:pt>
                <c:pt idx="2009">
                  <c:v>5.8354597021671601</c:v>
                </c:pt>
                <c:pt idx="2010">
                  <c:v>5.8557433404523502</c:v>
                </c:pt>
                <c:pt idx="2011">
                  <c:v>5.8851054508802401</c:v>
                </c:pt>
                <c:pt idx="2012">
                  <c:v>5.9371910874042904</c:v>
                </c:pt>
                <c:pt idx="2013">
                  <c:v>5.8231113842514803</c:v>
                </c:pt>
                <c:pt idx="2014">
                  <c:v>5.96264355058464</c:v>
                </c:pt>
                <c:pt idx="2015">
                  <c:v>5.9516234068325797</c:v>
                </c:pt>
                <c:pt idx="2016">
                  <c:v>6.1227053000856504</c:v>
                </c:pt>
                <c:pt idx="2017">
                  <c:v>6.1489768230757802</c:v>
                </c:pt>
                <c:pt idx="2018">
                  <c:v>6.0913425993452099</c:v>
                </c:pt>
                <c:pt idx="2019">
                  <c:v>6.0620819663105499</c:v>
                </c:pt>
                <c:pt idx="2020">
                  <c:v>6.0187938782307899</c:v>
                </c:pt>
                <c:pt idx="2021">
                  <c:v>5.9842829831861097</c:v>
                </c:pt>
                <c:pt idx="2022">
                  <c:v>6.0205944285223501</c:v>
                </c:pt>
                <c:pt idx="2023">
                  <c:v>6.1243175408857304</c:v>
                </c:pt>
                <c:pt idx="2024">
                  <c:v>6.0890972011245097</c:v>
                </c:pt>
                <c:pt idx="2025">
                  <c:v>5.9910013693584601</c:v>
                </c:pt>
                <c:pt idx="2026">
                  <c:v>6.0206372670089401</c:v>
                </c:pt>
                <c:pt idx="2027">
                  <c:v>6.0062478463951798</c:v>
                </c:pt>
                <c:pt idx="2028">
                  <c:v>5.8904840950863102</c:v>
                </c:pt>
                <c:pt idx="2029">
                  <c:v>5.8751371496101603</c:v>
                </c:pt>
                <c:pt idx="2030">
                  <c:v>5.8476085480627402</c:v>
                </c:pt>
                <c:pt idx="2031">
                  <c:v>5.7886761973603802</c:v>
                </c:pt>
                <c:pt idx="2032">
                  <c:v>5.9464295439524602</c:v>
                </c:pt>
                <c:pt idx="2033">
                  <c:v>5.8438028671318403</c:v>
                </c:pt>
                <c:pt idx="2034">
                  <c:v>5.7520824947213001</c:v>
                </c:pt>
                <c:pt idx="2035">
                  <c:v>5.7491440821408997</c:v>
                </c:pt>
                <c:pt idx="2036">
                  <c:v>5.7929446267446902</c:v>
                </c:pt>
                <c:pt idx="2037">
                  <c:v>5.7152786768847603</c:v>
                </c:pt>
                <c:pt idx="2038">
                  <c:v>5.8083054594635799</c:v>
                </c:pt>
                <c:pt idx="2039">
                  <c:v>5.8377184122532002</c:v>
                </c:pt>
                <c:pt idx="2040">
                  <c:v>5.7665781810630898</c:v>
                </c:pt>
                <c:pt idx="2041">
                  <c:v>5.6961141577954599</c:v>
                </c:pt>
                <c:pt idx="2042">
                  <c:v>5.7058577398576498</c:v>
                </c:pt>
                <c:pt idx="2043">
                  <c:v>5.7072851853137996</c:v>
                </c:pt>
                <c:pt idx="2044">
                  <c:v>5.6485091000074101</c:v>
                </c:pt>
                <c:pt idx="2045">
                  <c:v>5.6528832660650501</c:v>
                </c:pt>
                <c:pt idx="2046">
                  <c:v>5.7129930105356399</c:v>
                </c:pt>
                <c:pt idx="2047">
                  <c:v>5.8902423553882297</c:v>
                </c:pt>
                <c:pt idx="2048">
                  <c:v>5.8429923651931004</c:v>
                </c:pt>
                <c:pt idx="2049">
                  <c:v>5.8294787168986302</c:v>
                </c:pt>
                <c:pt idx="2050">
                  <c:v>5.8141050645517902</c:v>
                </c:pt>
                <c:pt idx="2051">
                  <c:v>5.8715147313341198</c:v>
                </c:pt>
                <c:pt idx="2052">
                  <c:v>5.9594531440832004</c:v>
                </c:pt>
                <c:pt idx="2053">
                  <c:v>6.0813508484292704</c:v>
                </c:pt>
                <c:pt idx="2054">
                  <c:v>6.0372452095440199</c:v>
                </c:pt>
                <c:pt idx="2055">
                  <c:v>6.0797013407189002</c:v>
                </c:pt>
                <c:pt idx="2056">
                  <c:v>6.1331179702895096</c:v>
                </c:pt>
                <c:pt idx="2057">
                  <c:v>6.0924971960134604</c:v>
                </c:pt>
                <c:pt idx="2058">
                  <c:v>6.0900962685783497</c:v>
                </c:pt>
                <c:pt idx="2059">
                  <c:v>6.0353788638672299</c:v>
                </c:pt>
                <c:pt idx="2060">
                  <c:v>6.0993864679023098</c:v>
                </c:pt>
                <c:pt idx="2061">
                  <c:v>6.0307658664578598</c:v>
                </c:pt>
                <c:pt idx="2062">
                  <c:v>5.9296175091104901</c:v>
                </c:pt>
                <c:pt idx="2063">
                  <c:v>5.9612840023558604</c:v>
                </c:pt>
                <c:pt idx="2064">
                  <c:v>5.9998592418173304</c:v>
                </c:pt>
                <c:pt idx="2065">
                  <c:v>5.9295022001703703</c:v>
                </c:pt>
                <c:pt idx="2066">
                  <c:v>5.89076331970948</c:v>
                </c:pt>
                <c:pt idx="2067">
                  <c:v>5.8906079647879999</c:v>
                </c:pt>
                <c:pt idx="2068">
                  <c:v>5.9204441119491502</c:v>
                </c:pt>
                <c:pt idx="2069">
                  <c:v>5.8514215140227099</c:v>
                </c:pt>
                <c:pt idx="2070">
                  <c:v>5.9614201500840602</c:v>
                </c:pt>
                <c:pt idx="2071">
                  <c:v>6.03656769795698</c:v>
                </c:pt>
                <c:pt idx="2072">
                  <c:v>5.92583105239384</c:v>
                </c:pt>
                <c:pt idx="2073">
                  <c:v>5.9991219756019802</c:v>
                </c:pt>
                <c:pt idx="2074">
                  <c:v>5.9715347864479904</c:v>
                </c:pt>
                <c:pt idx="2075">
                  <c:v>6.0714949750273099</c:v>
                </c:pt>
                <c:pt idx="2076">
                  <c:v>6.1061065473282303</c:v>
                </c:pt>
                <c:pt idx="2077">
                  <c:v>6.1061780959300398</c:v>
                </c:pt>
                <c:pt idx="2078">
                  <c:v>6.0143122694104596</c:v>
                </c:pt>
                <c:pt idx="2079">
                  <c:v>5.8222408726064803</c:v>
                </c:pt>
                <c:pt idx="2080">
                  <c:v>5.9000620945418598</c:v>
                </c:pt>
                <c:pt idx="2081">
                  <c:v>5.8814063351407002</c:v>
                </c:pt>
                <c:pt idx="2082">
                  <c:v>5.9362429291407004</c:v>
                </c:pt>
                <c:pt idx="2083">
                  <c:v>6.0466169234490703</c:v>
                </c:pt>
                <c:pt idx="2084">
                  <c:v>6.1071217078445201</c:v>
                </c:pt>
                <c:pt idx="2085">
                  <c:v>6.0336302363902998</c:v>
                </c:pt>
                <c:pt idx="2086">
                  <c:v>5.9747011110300603</c:v>
                </c:pt>
                <c:pt idx="2087">
                  <c:v>5.9973316289916703</c:v>
                </c:pt>
                <c:pt idx="2088">
                  <c:v>6.0548570702409101</c:v>
                </c:pt>
                <c:pt idx="2089">
                  <c:v>6.0950536389894898</c:v>
                </c:pt>
                <c:pt idx="2090">
                  <c:v>6.1167631530184003</c:v>
                </c:pt>
                <c:pt idx="2091">
                  <c:v>6.1632145773707201</c:v>
                </c:pt>
                <c:pt idx="2092">
                  <c:v>6.0142546534596102</c:v>
                </c:pt>
                <c:pt idx="2093">
                  <c:v>6.0262178353984801</c:v>
                </c:pt>
                <c:pt idx="2094">
                  <c:v>6.0411663021058901</c:v>
                </c:pt>
                <c:pt idx="2095">
                  <c:v>5.90524077192664</c:v>
                </c:pt>
                <c:pt idx="2096">
                  <c:v>5.9542647519272798</c:v>
                </c:pt>
                <c:pt idx="2097">
                  <c:v>5.8462411509822498</c:v>
                </c:pt>
                <c:pt idx="2098">
                  <c:v>5.9040047326040002</c:v>
                </c:pt>
                <c:pt idx="2099">
                  <c:v>5.9556026864047897</c:v>
                </c:pt>
                <c:pt idx="2100">
                  <c:v>5.9568039775932302</c:v>
                </c:pt>
                <c:pt idx="2101">
                  <c:v>5.9693603152030601</c:v>
                </c:pt>
                <c:pt idx="2102">
                  <c:v>5.9593409915103299</c:v>
                </c:pt>
                <c:pt idx="2103">
                  <c:v>5.9850946019789601</c:v>
                </c:pt>
                <c:pt idx="2104">
                  <c:v>5.99014140061331</c:v>
                </c:pt>
                <c:pt idx="2105">
                  <c:v>5.9631110119849096</c:v>
                </c:pt>
                <c:pt idx="2106">
                  <c:v>6.0004328295018103</c:v>
                </c:pt>
                <c:pt idx="2107">
                  <c:v>5.9435467710275303</c:v>
                </c:pt>
                <c:pt idx="2108">
                  <c:v>5.9488979549128498</c:v>
                </c:pt>
                <c:pt idx="2109">
                  <c:v>5.9605616021693102</c:v>
                </c:pt>
                <c:pt idx="2110">
                  <c:v>5.8896404422068098</c:v>
                </c:pt>
                <c:pt idx="2111">
                  <c:v>5.8759994850602002</c:v>
                </c:pt>
                <c:pt idx="2112">
                  <c:v>5.9560397655710604</c:v>
                </c:pt>
                <c:pt idx="2113">
                  <c:v>5.8758115726593099</c:v>
                </c:pt>
                <c:pt idx="2114">
                  <c:v>5.9298004000550799</c:v>
                </c:pt>
                <c:pt idx="2115">
                  <c:v>5.9318071972741002</c:v>
                </c:pt>
                <c:pt idx="2116">
                  <c:v>5.78605925175476</c:v>
                </c:pt>
                <c:pt idx="2117">
                  <c:v>5.8042355922347602</c:v>
                </c:pt>
                <c:pt idx="2118">
                  <c:v>5.7553553072820796</c:v>
                </c:pt>
                <c:pt idx="2119">
                  <c:v>5.7607694516784296</c:v>
                </c:pt>
                <c:pt idx="2120">
                  <c:v>5.7860415629964601</c:v>
                </c:pt>
                <c:pt idx="2121">
                  <c:v>5.8953380959041404</c:v>
                </c:pt>
                <c:pt idx="2122">
                  <c:v>5.8830595037806903</c:v>
                </c:pt>
                <c:pt idx="2123">
                  <c:v>5.9689912047970104</c:v>
                </c:pt>
                <c:pt idx="2124">
                  <c:v>5.93509059780986</c:v>
                </c:pt>
                <c:pt idx="2125">
                  <c:v>5.8847613838241797</c:v>
                </c:pt>
                <c:pt idx="2126">
                  <c:v>5.9658741976710701</c:v>
                </c:pt>
                <c:pt idx="2127">
                  <c:v>5.9538289990704802</c:v>
                </c:pt>
                <c:pt idx="2128">
                  <c:v>6.0389225768400303</c:v>
                </c:pt>
                <c:pt idx="2129">
                  <c:v>6.0849401640940899</c:v>
                </c:pt>
                <c:pt idx="2130">
                  <c:v>6.0668714506820702</c:v>
                </c:pt>
                <c:pt idx="2131">
                  <c:v>6.0141167740918204</c:v>
                </c:pt>
                <c:pt idx="2132">
                  <c:v>6.0500722365515998</c:v>
                </c:pt>
                <c:pt idx="2133">
                  <c:v>6.0499866709118999</c:v>
                </c:pt>
                <c:pt idx="2134">
                  <c:v>6.0305225946819796</c:v>
                </c:pt>
                <c:pt idx="2135">
                  <c:v>5.8462346250338504</c:v>
                </c:pt>
                <c:pt idx="2136">
                  <c:v>5.9292817845928303</c:v>
                </c:pt>
                <c:pt idx="2137">
                  <c:v>6.07709896110884</c:v>
                </c:pt>
                <c:pt idx="2138">
                  <c:v>6.05596196139222</c:v>
                </c:pt>
                <c:pt idx="2139">
                  <c:v>6.0034210791414298</c:v>
                </c:pt>
                <c:pt idx="2140">
                  <c:v>6.0792786946581296</c:v>
                </c:pt>
                <c:pt idx="2141">
                  <c:v>6.0594556373141799</c:v>
                </c:pt>
                <c:pt idx="2142">
                  <c:v>5.9843910074781297</c:v>
                </c:pt>
                <c:pt idx="2143">
                  <c:v>6.0052536150919096</c:v>
                </c:pt>
                <c:pt idx="2144">
                  <c:v>6.0760844142474202</c:v>
                </c:pt>
                <c:pt idx="2145">
                  <c:v>6.0925418549391104</c:v>
                </c:pt>
                <c:pt idx="2146">
                  <c:v>6.2073342455372398</c:v>
                </c:pt>
                <c:pt idx="2147">
                  <c:v>6.0304099370519699</c:v>
                </c:pt>
                <c:pt idx="2148">
                  <c:v>6.1021251807115098</c:v>
                </c:pt>
                <c:pt idx="2149">
                  <c:v>6.0791004904330004</c:v>
                </c:pt>
                <c:pt idx="2150">
                  <c:v>6.1356428065715196</c:v>
                </c:pt>
                <c:pt idx="2151">
                  <c:v>6.05976375041626</c:v>
                </c:pt>
                <c:pt idx="2152">
                  <c:v>6.1677860605624</c:v>
                </c:pt>
                <c:pt idx="2153">
                  <c:v>6.0646853223144399</c:v>
                </c:pt>
                <c:pt idx="2154">
                  <c:v>6.0088888411237198</c:v>
                </c:pt>
                <c:pt idx="2155">
                  <c:v>6.0398390965350899</c:v>
                </c:pt>
                <c:pt idx="2156">
                  <c:v>5.9241804880062903</c:v>
                </c:pt>
                <c:pt idx="2157">
                  <c:v>5.8663591497071801</c:v>
                </c:pt>
                <c:pt idx="2158">
                  <c:v>5.8798366112221201</c:v>
                </c:pt>
                <c:pt idx="2159">
                  <c:v>5.9573005970506197</c:v>
                </c:pt>
                <c:pt idx="2160">
                  <c:v>5.9610290374591299</c:v>
                </c:pt>
                <c:pt idx="2161">
                  <c:v>5.9668632103837798</c:v>
                </c:pt>
                <c:pt idx="2162">
                  <c:v>6.0417820292648798</c:v>
                </c:pt>
                <c:pt idx="2163">
                  <c:v>6.0416883487532296</c:v>
                </c:pt>
                <c:pt idx="2164">
                  <c:v>5.9061987065768999</c:v>
                </c:pt>
                <c:pt idx="2165">
                  <c:v>5.8740889428565497</c:v>
                </c:pt>
                <c:pt idx="2166">
                  <c:v>6.0284506761049697</c:v>
                </c:pt>
                <c:pt idx="2167">
                  <c:v>6.1445547795926601</c:v>
                </c:pt>
                <c:pt idx="2168">
                  <c:v>6.2047555097918599</c:v>
                </c:pt>
                <c:pt idx="2169">
                  <c:v>5.9932853325519098</c:v>
                </c:pt>
                <c:pt idx="2170">
                  <c:v>6.0240173170860398</c:v>
                </c:pt>
                <c:pt idx="2171">
                  <c:v>6.1402680802745797</c:v>
                </c:pt>
                <c:pt idx="2172">
                  <c:v>6.0769173917886796</c:v>
                </c:pt>
                <c:pt idx="2173">
                  <c:v>5.9877202477290901</c:v>
                </c:pt>
                <c:pt idx="2174">
                  <c:v>6.01731052516066</c:v>
                </c:pt>
                <c:pt idx="2175">
                  <c:v>5.9711236153997698</c:v>
                </c:pt>
                <c:pt idx="2176">
                  <c:v>6.02218760246625</c:v>
                </c:pt>
                <c:pt idx="2177">
                  <c:v>5.9403423100766304</c:v>
                </c:pt>
                <c:pt idx="2178">
                  <c:v>5.9372853074938696</c:v>
                </c:pt>
                <c:pt idx="2179">
                  <c:v>5.8430133382036997</c:v>
                </c:pt>
                <c:pt idx="2180">
                  <c:v>5.8339245857821398</c:v>
                </c:pt>
                <c:pt idx="2181">
                  <c:v>5.9800028088388597</c:v>
                </c:pt>
                <c:pt idx="2182">
                  <c:v>6.0267059704920296</c:v>
                </c:pt>
                <c:pt idx="2183">
                  <c:v>6.0175288743530304</c:v>
                </c:pt>
                <c:pt idx="2184">
                  <c:v>5.9900244139240799</c:v>
                </c:pt>
                <c:pt idx="2185">
                  <c:v>5.9968410662415597</c:v>
                </c:pt>
                <c:pt idx="2186">
                  <c:v>6.0463687367705701</c:v>
                </c:pt>
                <c:pt idx="2187">
                  <c:v>6.1161899866215403</c:v>
                </c:pt>
                <c:pt idx="2188">
                  <c:v>6.0230323580143796</c:v>
                </c:pt>
                <c:pt idx="2189">
                  <c:v>5.9671847384474503</c:v>
                </c:pt>
                <c:pt idx="2190">
                  <c:v>5.8709914404508403</c:v>
                </c:pt>
                <c:pt idx="2191">
                  <c:v>5.9556218368851903</c:v>
                </c:pt>
                <c:pt idx="2192">
                  <c:v>5.8419694555269803</c:v>
                </c:pt>
                <c:pt idx="2193">
                  <c:v>5.90875960564723</c:v>
                </c:pt>
                <c:pt idx="2194">
                  <c:v>5.92702429310732</c:v>
                </c:pt>
                <c:pt idx="2195">
                  <c:v>5.97563585985844</c:v>
                </c:pt>
                <c:pt idx="2196">
                  <c:v>6.0119488472143399</c:v>
                </c:pt>
                <c:pt idx="2197">
                  <c:v>6.0322292553362296</c:v>
                </c:pt>
                <c:pt idx="2198">
                  <c:v>6.0801952839612099</c:v>
                </c:pt>
                <c:pt idx="2199">
                  <c:v>6.0211764157778003</c:v>
                </c:pt>
                <c:pt idx="2200">
                  <c:v>6.1284050532912202</c:v>
                </c:pt>
                <c:pt idx="2201">
                  <c:v>6.1297909315486203</c:v>
                </c:pt>
                <c:pt idx="2202">
                  <c:v>6.2520519476543397</c:v>
                </c:pt>
                <c:pt idx="2203">
                  <c:v>6.1558309765166204</c:v>
                </c:pt>
                <c:pt idx="2204">
                  <c:v>6.0460088561802703</c:v>
                </c:pt>
                <c:pt idx="2205">
                  <c:v>6.1074253490760801</c:v>
                </c:pt>
                <c:pt idx="2206">
                  <c:v>6.0769159314099799</c:v>
                </c:pt>
                <c:pt idx="2207">
                  <c:v>6.0903763392404997</c:v>
                </c:pt>
                <c:pt idx="2208">
                  <c:v>6.0275490604473001</c:v>
                </c:pt>
                <c:pt idx="2209">
                  <c:v>6.04340906475176</c:v>
                </c:pt>
                <c:pt idx="2210">
                  <c:v>6.1477069810947098</c:v>
                </c:pt>
                <c:pt idx="2211">
                  <c:v>6.0957761704631599</c:v>
                </c:pt>
                <c:pt idx="2212">
                  <c:v>6.175230979917</c:v>
                </c:pt>
                <c:pt idx="2213">
                  <c:v>6.1488939235101503</c:v>
                </c:pt>
                <c:pt idx="2214">
                  <c:v>6.1972906140086703</c:v>
                </c:pt>
                <c:pt idx="2215">
                  <c:v>6.1768097147725296</c:v>
                </c:pt>
                <c:pt idx="2216">
                  <c:v>6.0824562424541799</c:v>
                </c:pt>
                <c:pt idx="2217">
                  <c:v>6.1760351733052996</c:v>
                </c:pt>
                <c:pt idx="2218">
                  <c:v>6.21884610612162</c:v>
                </c:pt>
                <c:pt idx="2219">
                  <c:v>6.2410971584314998</c:v>
                </c:pt>
                <c:pt idx="2220">
                  <c:v>6.1609373507250798</c:v>
                </c:pt>
                <c:pt idx="2221">
                  <c:v>6.2103206493023997</c:v>
                </c:pt>
                <c:pt idx="2222">
                  <c:v>6.2263275532409104</c:v>
                </c:pt>
                <c:pt idx="2223">
                  <c:v>6.2297032901724902</c:v>
                </c:pt>
                <c:pt idx="2224">
                  <c:v>6.1992980054333202</c:v>
                </c:pt>
                <c:pt idx="2225">
                  <c:v>6.2660906541940999</c:v>
                </c:pt>
                <c:pt idx="2226">
                  <c:v>6.3227290192573298</c:v>
                </c:pt>
                <c:pt idx="2227">
                  <c:v>6.3388557172380597</c:v>
                </c:pt>
                <c:pt idx="2228">
                  <c:v>6.1622480424914103</c:v>
                </c:pt>
                <c:pt idx="2229">
                  <c:v>6.0936131474285604</c:v>
                </c:pt>
                <c:pt idx="2230">
                  <c:v>6.0248037879001002</c:v>
                </c:pt>
                <c:pt idx="2231">
                  <c:v>6.1101861372764503</c:v>
                </c:pt>
                <c:pt idx="2232">
                  <c:v>6.1474174366446999</c:v>
                </c:pt>
                <c:pt idx="2233">
                  <c:v>6.17356586352206</c:v>
                </c:pt>
                <c:pt idx="2234">
                  <c:v>6.0470856743773203</c:v>
                </c:pt>
                <c:pt idx="2235">
                  <c:v>6.1300929971819196</c:v>
                </c:pt>
                <c:pt idx="2236">
                  <c:v>6.0638105066990304</c:v>
                </c:pt>
                <c:pt idx="2237">
                  <c:v>6.0204025219379496</c:v>
                </c:pt>
                <c:pt idx="2238">
                  <c:v>6.0425368964478299</c:v>
                </c:pt>
                <c:pt idx="2239">
                  <c:v>5.9883541651661396</c:v>
                </c:pt>
                <c:pt idx="2240">
                  <c:v>5.9932741366463498</c:v>
                </c:pt>
                <c:pt idx="2241">
                  <c:v>5.9767379047145601</c:v>
                </c:pt>
                <c:pt idx="2242">
                  <c:v>6.0833029015259399</c:v>
                </c:pt>
                <c:pt idx="2243">
                  <c:v>6.0434780793540197</c:v>
                </c:pt>
                <c:pt idx="2244">
                  <c:v>6.0450641374230303</c:v>
                </c:pt>
                <c:pt idx="2245">
                  <c:v>6.1024147768886996</c:v>
                </c:pt>
                <c:pt idx="2246">
                  <c:v>6.1107504857832904</c:v>
                </c:pt>
                <c:pt idx="2247">
                  <c:v>6.0104308248901503</c:v>
                </c:pt>
                <c:pt idx="2248">
                  <c:v>6.0661978205742599</c:v>
                </c:pt>
                <c:pt idx="2249">
                  <c:v>6.0708679403856696</c:v>
                </c:pt>
                <c:pt idx="2250">
                  <c:v>6.0523817467536496</c:v>
                </c:pt>
                <c:pt idx="2251">
                  <c:v>5.9136295659629399</c:v>
                </c:pt>
                <c:pt idx="2252">
                  <c:v>5.9947262904290897</c:v>
                </c:pt>
                <c:pt idx="2253">
                  <c:v>5.9858908281485803</c:v>
                </c:pt>
                <c:pt idx="2254">
                  <c:v>6.0459019753491798</c:v>
                </c:pt>
                <c:pt idx="2255">
                  <c:v>5.8507006084054796</c:v>
                </c:pt>
                <c:pt idx="2256">
                  <c:v>5.9268364429065796</c:v>
                </c:pt>
                <c:pt idx="2257">
                  <c:v>5.8946640325313098</c:v>
                </c:pt>
                <c:pt idx="2258">
                  <c:v>5.8957673001481501</c:v>
                </c:pt>
                <c:pt idx="2259">
                  <c:v>5.7974875685991103</c:v>
                </c:pt>
                <c:pt idx="2260">
                  <c:v>5.9526945222854497</c:v>
                </c:pt>
                <c:pt idx="2261">
                  <c:v>5.8779275996282703</c:v>
                </c:pt>
                <c:pt idx="2262">
                  <c:v>5.8215263336631899</c:v>
                </c:pt>
                <c:pt idx="2263">
                  <c:v>5.8876916405112603</c:v>
                </c:pt>
                <c:pt idx="2264">
                  <c:v>5.8874314487402097</c:v>
                </c:pt>
                <c:pt idx="2265">
                  <c:v>5.9932619089054704</c:v>
                </c:pt>
                <c:pt idx="2266">
                  <c:v>6.0694284674807797</c:v>
                </c:pt>
                <c:pt idx="2267">
                  <c:v>6.1187145907632496</c:v>
                </c:pt>
                <c:pt idx="2268">
                  <c:v>6.0969368197958396</c:v>
                </c:pt>
                <c:pt idx="2269">
                  <c:v>6.0566996996865798</c:v>
                </c:pt>
                <c:pt idx="2270">
                  <c:v>5.97439772650843</c:v>
                </c:pt>
                <c:pt idx="2271">
                  <c:v>5.9039468306113898</c:v>
                </c:pt>
                <c:pt idx="2272">
                  <c:v>5.9021605039566998</c:v>
                </c:pt>
                <c:pt idx="2273">
                  <c:v>5.8693246601182398</c:v>
                </c:pt>
                <c:pt idx="2274">
                  <c:v>5.8935254161656303</c:v>
                </c:pt>
                <c:pt idx="2275">
                  <c:v>6.0025895080490503</c:v>
                </c:pt>
                <c:pt idx="2276">
                  <c:v>5.9653759348739799</c:v>
                </c:pt>
                <c:pt idx="2277">
                  <c:v>5.8965889009960302</c:v>
                </c:pt>
                <c:pt idx="2278">
                  <c:v>5.8414368794807601</c:v>
                </c:pt>
                <c:pt idx="2279">
                  <c:v>5.8806427013381004</c:v>
                </c:pt>
                <c:pt idx="2280">
                  <c:v>5.8306711309329602</c:v>
                </c:pt>
                <c:pt idx="2281">
                  <c:v>5.9808704200868199</c:v>
                </c:pt>
                <c:pt idx="2282">
                  <c:v>6.0518978547051496</c:v>
                </c:pt>
                <c:pt idx="2283">
                  <c:v>6.0409180297414897</c:v>
                </c:pt>
                <c:pt idx="2284">
                  <c:v>6.08634594335137</c:v>
                </c:pt>
                <c:pt idx="2285">
                  <c:v>6.1827542620797598</c:v>
                </c:pt>
                <c:pt idx="2286">
                  <c:v>5.9991710174513102</c:v>
                </c:pt>
                <c:pt idx="2287">
                  <c:v>6.0066369814242</c:v>
                </c:pt>
                <c:pt idx="2288">
                  <c:v>6.0686569916517996</c:v>
                </c:pt>
                <c:pt idx="2289">
                  <c:v>6.1209920475018098</c:v>
                </c:pt>
                <c:pt idx="2290">
                  <c:v>6.0537587869254104</c:v>
                </c:pt>
                <c:pt idx="2291">
                  <c:v>6.1633354340640301</c:v>
                </c:pt>
                <c:pt idx="2292">
                  <c:v>6.1568455427203101</c:v>
                </c:pt>
                <c:pt idx="2293">
                  <c:v>6.2038718413687004</c:v>
                </c:pt>
                <c:pt idx="2294">
                  <c:v>6.2184801064716702</c:v>
                </c:pt>
                <c:pt idx="2295">
                  <c:v>6.2171830312974903</c:v>
                </c:pt>
                <c:pt idx="2296">
                  <c:v>6.2206073098151196</c:v>
                </c:pt>
                <c:pt idx="2297">
                  <c:v>6.23808935736285</c:v>
                </c:pt>
                <c:pt idx="2298">
                  <c:v>6.1431731733144597</c:v>
                </c:pt>
                <c:pt idx="2299">
                  <c:v>6.10619487527239</c:v>
                </c:pt>
                <c:pt idx="2300">
                  <c:v>6.1707855714299402</c:v>
                </c:pt>
                <c:pt idx="2301">
                  <c:v>6.1716251899502597</c:v>
                </c:pt>
                <c:pt idx="2302">
                  <c:v>6.0742457680494804</c:v>
                </c:pt>
                <c:pt idx="2303">
                  <c:v>6.1564370130321899</c:v>
                </c:pt>
                <c:pt idx="2304">
                  <c:v>6.1620520885675196</c:v>
                </c:pt>
                <c:pt idx="2305">
                  <c:v>6.1053515945246897</c:v>
                </c:pt>
                <c:pt idx="2306">
                  <c:v>6.0289637297186802</c:v>
                </c:pt>
                <c:pt idx="2307">
                  <c:v>6.0676306688336803</c:v>
                </c:pt>
                <c:pt idx="2308">
                  <c:v>6.0541768234037603</c:v>
                </c:pt>
                <c:pt idx="2309">
                  <c:v>6.0525466024073697</c:v>
                </c:pt>
                <c:pt idx="2310">
                  <c:v>6.0472828526342299</c:v>
                </c:pt>
                <c:pt idx="2311">
                  <c:v>6.1353870354440199</c:v>
                </c:pt>
                <c:pt idx="2312">
                  <c:v>6.0106624664224899</c:v>
                </c:pt>
                <c:pt idx="2313">
                  <c:v>6.0573039087036697</c:v>
                </c:pt>
                <c:pt idx="2314">
                  <c:v>5.9911145681136198</c:v>
                </c:pt>
                <c:pt idx="2315">
                  <c:v>6.0676814356676099</c:v>
                </c:pt>
                <c:pt idx="2316">
                  <c:v>5.99476048953216</c:v>
                </c:pt>
                <c:pt idx="2317">
                  <c:v>6.0626868606900102</c:v>
                </c:pt>
                <c:pt idx="2318">
                  <c:v>6.0888786051979897</c:v>
                </c:pt>
                <c:pt idx="2319">
                  <c:v>5.9870802678823196</c:v>
                </c:pt>
                <c:pt idx="2320">
                  <c:v>6.0995515102617999</c:v>
                </c:pt>
                <c:pt idx="2321">
                  <c:v>6.1119867650722703</c:v>
                </c:pt>
                <c:pt idx="2322">
                  <c:v>5.9906541655019003</c:v>
                </c:pt>
                <c:pt idx="2323">
                  <c:v>6.0693953262940799</c:v>
                </c:pt>
                <c:pt idx="2324">
                  <c:v>6.0681854675933797</c:v>
                </c:pt>
                <c:pt idx="2325">
                  <c:v>6.1249979325315298</c:v>
                </c:pt>
                <c:pt idx="2326">
                  <c:v>6.1094717012609401</c:v>
                </c:pt>
                <c:pt idx="2327">
                  <c:v>6.1603359715177097</c:v>
                </c:pt>
                <c:pt idx="2328">
                  <c:v>6.10344277295221</c:v>
                </c:pt>
                <c:pt idx="2329">
                  <c:v>6.1059191287981402</c:v>
                </c:pt>
                <c:pt idx="2330">
                  <c:v>6.2060129735653398</c:v>
                </c:pt>
                <c:pt idx="2331">
                  <c:v>6.1497425999208604</c:v>
                </c:pt>
                <c:pt idx="2332">
                  <c:v>6.2160994294323899</c:v>
                </c:pt>
                <c:pt idx="2333">
                  <c:v>6.2394670536922296</c:v>
                </c:pt>
                <c:pt idx="2334">
                  <c:v>6.2320293700996103</c:v>
                </c:pt>
                <c:pt idx="2335">
                  <c:v>6.1255781763507402</c:v>
                </c:pt>
                <c:pt idx="2336">
                  <c:v>6.1944138432557603</c:v>
                </c:pt>
                <c:pt idx="2337">
                  <c:v>6.20366805181418</c:v>
                </c:pt>
                <c:pt idx="2338">
                  <c:v>6.1855818936126896</c:v>
                </c:pt>
                <c:pt idx="2339">
                  <c:v>6.1266227997520799</c:v>
                </c:pt>
                <c:pt idx="2340">
                  <c:v>6.1711091489520902</c:v>
                </c:pt>
                <c:pt idx="2341">
                  <c:v>6.1873519456442096</c:v>
                </c:pt>
                <c:pt idx="2342">
                  <c:v>6.1256570382642996</c:v>
                </c:pt>
                <c:pt idx="2343">
                  <c:v>6.1056009678760601</c:v>
                </c:pt>
                <c:pt idx="2344">
                  <c:v>6.0421186278556203</c:v>
                </c:pt>
                <c:pt idx="2345">
                  <c:v>6.0168316001843296</c:v>
                </c:pt>
                <c:pt idx="2346">
                  <c:v>6.0328284534817298</c:v>
                </c:pt>
                <c:pt idx="2347">
                  <c:v>6.06775136807431</c:v>
                </c:pt>
                <c:pt idx="2348">
                  <c:v>6.0520248271989603</c:v>
                </c:pt>
                <c:pt idx="2349">
                  <c:v>6.0633750661176</c:v>
                </c:pt>
                <c:pt idx="2350">
                  <c:v>6.0592696213444102</c:v>
                </c:pt>
                <c:pt idx="2351">
                  <c:v>6.12501932934578</c:v>
                </c:pt>
                <c:pt idx="2352">
                  <c:v>6.1644379428758302</c:v>
                </c:pt>
                <c:pt idx="2353">
                  <c:v>6.1034179309839498</c:v>
                </c:pt>
                <c:pt idx="2354">
                  <c:v>6.0804401642197696</c:v>
                </c:pt>
                <c:pt idx="2355">
                  <c:v>6.0491457959180703</c:v>
                </c:pt>
                <c:pt idx="2356">
                  <c:v>6.0747653770241197</c:v>
                </c:pt>
                <c:pt idx="2357">
                  <c:v>6.00875982615492</c:v>
                </c:pt>
                <c:pt idx="2358">
                  <c:v>5.9962770864942296</c:v>
                </c:pt>
                <c:pt idx="2359">
                  <c:v>6.0387149290275497</c:v>
                </c:pt>
                <c:pt idx="2360">
                  <c:v>5.9986409054835699</c:v>
                </c:pt>
                <c:pt idx="2361">
                  <c:v>6.0569061697381201</c:v>
                </c:pt>
                <c:pt idx="2362">
                  <c:v>6.1194741456378896</c:v>
                </c:pt>
                <c:pt idx="2363">
                  <c:v>6.08672902034583</c:v>
                </c:pt>
                <c:pt idx="2364">
                  <c:v>6.1030365348947004</c:v>
                </c:pt>
                <c:pt idx="2365">
                  <c:v>6.0210862467338702</c:v>
                </c:pt>
                <c:pt idx="2366">
                  <c:v>6.0443788006674497</c:v>
                </c:pt>
                <c:pt idx="2367">
                  <c:v>6.0834509302499704</c:v>
                </c:pt>
                <c:pt idx="2368">
                  <c:v>6.1238995073551603</c:v>
                </c:pt>
                <c:pt idx="2369">
                  <c:v>6.1080921207093404</c:v>
                </c:pt>
                <c:pt idx="2370">
                  <c:v>6.0551344230036097</c:v>
                </c:pt>
                <c:pt idx="2371">
                  <c:v>6.0797875428053496</c:v>
                </c:pt>
                <c:pt idx="2372">
                  <c:v>6.1231979895992197</c:v>
                </c:pt>
                <c:pt idx="2373">
                  <c:v>6.0963766292899804</c:v>
                </c:pt>
                <c:pt idx="2374">
                  <c:v>6.1012129752215003</c:v>
                </c:pt>
                <c:pt idx="2375">
                  <c:v>6.082895394326</c:v>
                </c:pt>
                <c:pt idx="2376">
                  <c:v>6.1410571567120504</c:v>
                </c:pt>
                <c:pt idx="2377">
                  <c:v>6.1193021685445199</c:v>
                </c:pt>
                <c:pt idx="2378">
                  <c:v>6.1923760366173797</c:v>
                </c:pt>
                <c:pt idx="2379">
                  <c:v>6.17308479093556</c:v>
                </c:pt>
                <c:pt idx="2380">
                  <c:v>6.2397399230176402</c:v>
                </c:pt>
                <c:pt idx="2381">
                  <c:v>6.23768299874087</c:v>
                </c:pt>
                <c:pt idx="2382">
                  <c:v>6.2730421941084602</c:v>
                </c:pt>
                <c:pt idx="2383">
                  <c:v>6.3013060801220702</c:v>
                </c:pt>
                <c:pt idx="2384">
                  <c:v>6.2784317008548101</c:v>
                </c:pt>
                <c:pt idx="2385">
                  <c:v>6.2234970726149399</c:v>
                </c:pt>
                <c:pt idx="2386">
                  <c:v>6.2336024069336</c:v>
                </c:pt>
                <c:pt idx="2387">
                  <c:v>6.2587997109064597</c:v>
                </c:pt>
                <c:pt idx="2388">
                  <c:v>6.2949305320230602</c:v>
                </c:pt>
                <c:pt idx="2389">
                  <c:v>6.1878099149780601</c:v>
                </c:pt>
                <c:pt idx="2390">
                  <c:v>6.2558449638210298</c:v>
                </c:pt>
                <c:pt idx="2391">
                  <c:v>6.1278338662054797</c:v>
                </c:pt>
                <c:pt idx="2392">
                  <c:v>6.1572089399813903</c:v>
                </c:pt>
                <c:pt idx="2393">
                  <c:v>6.1478579968236398</c:v>
                </c:pt>
                <c:pt idx="2394">
                  <c:v>6.0245313210648401</c:v>
                </c:pt>
                <c:pt idx="2395">
                  <c:v>6.1242562482697496</c:v>
                </c:pt>
                <c:pt idx="2396">
                  <c:v>6.1843318208414999</c:v>
                </c:pt>
                <c:pt idx="2397">
                  <c:v>6.09122144284194</c:v>
                </c:pt>
                <c:pt idx="2398">
                  <c:v>6.0876127202820802</c:v>
                </c:pt>
                <c:pt idx="2399">
                  <c:v>6.0525909148315504</c:v>
                </c:pt>
                <c:pt idx="2400">
                  <c:v>5.9859244293340401</c:v>
                </c:pt>
                <c:pt idx="2401">
                  <c:v>5.9674149894013198</c:v>
                </c:pt>
                <c:pt idx="2402">
                  <c:v>6.09574639730047</c:v>
                </c:pt>
                <c:pt idx="2403">
                  <c:v>6.1137273392156599</c:v>
                </c:pt>
                <c:pt idx="2404">
                  <c:v>6.1329914887446</c:v>
                </c:pt>
                <c:pt idx="2405">
                  <c:v>6.1269869561408798</c:v>
                </c:pt>
                <c:pt idx="2406">
                  <c:v>6.0863693592631503</c:v>
                </c:pt>
                <c:pt idx="2407">
                  <c:v>6.14529166885427</c:v>
                </c:pt>
                <c:pt idx="2408">
                  <c:v>6.1358196098553002</c:v>
                </c:pt>
                <c:pt idx="2409">
                  <c:v>6.1089807300441299</c:v>
                </c:pt>
                <c:pt idx="2410">
                  <c:v>6.0763772484473497</c:v>
                </c:pt>
                <c:pt idx="2411">
                  <c:v>6.0759253910368098</c:v>
                </c:pt>
                <c:pt idx="2412">
                  <c:v>6.0646028080861898</c:v>
                </c:pt>
                <c:pt idx="2413">
                  <c:v>6.1591558225232497</c:v>
                </c:pt>
                <c:pt idx="2414">
                  <c:v>6.0920515274661797</c:v>
                </c:pt>
                <c:pt idx="2415">
                  <c:v>6.0960114139753703</c:v>
                </c:pt>
                <c:pt idx="2416">
                  <c:v>6.0989996115408696</c:v>
                </c:pt>
                <c:pt idx="2417">
                  <c:v>6.0381416932761303</c:v>
                </c:pt>
                <c:pt idx="2418">
                  <c:v>6.0308132754281596</c:v>
                </c:pt>
                <c:pt idx="2419">
                  <c:v>5.9873351795654601</c:v>
                </c:pt>
                <c:pt idx="2420">
                  <c:v>6.0535667517554401</c:v>
                </c:pt>
                <c:pt idx="2421">
                  <c:v>6.0076356941883304</c:v>
                </c:pt>
                <c:pt idx="2422">
                  <c:v>6.12593043718178</c:v>
                </c:pt>
                <c:pt idx="2423">
                  <c:v>6.0708868369504803</c:v>
                </c:pt>
                <c:pt idx="2424">
                  <c:v>6.1988070314174202</c:v>
                </c:pt>
                <c:pt idx="2425">
                  <c:v>6.1377391268461396</c:v>
                </c:pt>
                <c:pt idx="2426">
                  <c:v>6.1008377883817797</c:v>
                </c:pt>
                <c:pt idx="2427">
                  <c:v>6.2088841053944401</c:v>
                </c:pt>
                <c:pt idx="2428">
                  <c:v>6.1489550184248598</c:v>
                </c:pt>
                <c:pt idx="2429">
                  <c:v>6.02391222194181</c:v>
                </c:pt>
                <c:pt idx="2430">
                  <c:v>6.02586527403317</c:v>
                </c:pt>
                <c:pt idx="2431">
                  <c:v>6.1453396410508798</c:v>
                </c:pt>
                <c:pt idx="2432">
                  <c:v>6.1323396650979696</c:v>
                </c:pt>
                <c:pt idx="2433">
                  <c:v>6.1181648503480597</c:v>
                </c:pt>
                <c:pt idx="2434">
                  <c:v>6.0128197839139599</c:v>
                </c:pt>
                <c:pt idx="2435">
                  <c:v>6.1123086633308397</c:v>
                </c:pt>
                <c:pt idx="2436">
                  <c:v>6.0737528680197697</c:v>
                </c:pt>
                <c:pt idx="2437">
                  <c:v>6.00797027948125</c:v>
                </c:pt>
                <c:pt idx="2438">
                  <c:v>6.0305988313891001</c:v>
                </c:pt>
                <c:pt idx="2439">
                  <c:v>6.05186367549903</c:v>
                </c:pt>
                <c:pt idx="2440">
                  <c:v>6.0461942041129797</c:v>
                </c:pt>
                <c:pt idx="2441">
                  <c:v>6.1203829412740802</c:v>
                </c:pt>
                <c:pt idx="2442">
                  <c:v>6.0075753791518496</c:v>
                </c:pt>
                <c:pt idx="2443">
                  <c:v>5.9876520549464001</c:v>
                </c:pt>
                <c:pt idx="2444">
                  <c:v>5.9472189879491699</c:v>
                </c:pt>
                <c:pt idx="2445">
                  <c:v>5.9706203135809002</c:v>
                </c:pt>
                <c:pt idx="2446">
                  <c:v>5.8680068227433804</c:v>
                </c:pt>
                <c:pt idx="2447">
                  <c:v>5.8513863487580204</c:v>
                </c:pt>
                <c:pt idx="2448">
                  <c:v>5.9282702733412203</c:v>
                </c:pt>
                <c:pt idx="2449">
                  <c:v>5.8441469903225203</c:v>
                </c:pt>
                <c:pt idx="2450">
                  <c:v>5.9260051520978498</c:v>
                </c:pt>
                <c:pt idx="2451">
                  <c:v>5.8337028144942504</c:v>
                </c:pt>
                <c:pt idx="2452">
                  <c:v>5.8656574683710998</c:v>
                </c:pt>
                <c:pt idx="2453">
                  <c:v>5.8508926638141601</c:v>
                </c:pt>
                <c:pt idx="2454">
                  <c:v>5.7650478092024304</c:v>
                </c:pt>
                <c:pt idx="2455">
                  <c:v>5.85675203741269</c:v>
                </c:pt>
                <c:pt idx="2456">
                  <c:v>5.9066442781460298</c:v>
                </c:pt>
                <c:pt idx="2457">
                  <c:v>5.8648513322753999</c:v>
                </c:pt>
                <c:pt idx="2458">
                  <c:v>5.9269547748452798</c:v>
                </c:pt>
                <c:pt idx="2459">
                  <c:v>5.8281731702393103</c:v>
                </c:pt>
                <c:pt idx="2460">
                  <c:v>5.7973910840856702</c:v>
                </c:pt>
                <c:pt idx="2461">
                  <c:v>5.8280847937679701</c:v>
                </c:pt>
                <c:pt idx="2462">
                  <c:v>5.8211938243163903</c:v>
                </c:pt>
                <c:pt idx="2463">
                  <c:v>5.9266904207720303</c:v>
                </c:pt>
                <c:pt idx="2464">
                  <c:v>5.8917722468821596</c:v>
                </c:pt>
                <c:pt idx="2465">
                  <c:v>5.8816549659489903</c:v>
                </c:pt>
                <c:pt idx="2466">
                  <c:v>5.86891549140101</c:v>
                </c:pt>
                <c:pt idx="2467">
                  <c:v>5.8381262544534298</c:v>
                </c:pt>
                <c:pt idx="2468">
                  <c:v>5.8551283970098096</c:v>
                </c:pt>
                <c:pt idx="2469">
                  <c:v>5.9281880797047704</c:v>
                </c:pt>
                <c:pt idx="2470">
                  <c:v>5.9493708854539999</c:v>
                </c:pt>
                <c:pt idx="2471">
                  <c:v>6.0014734014478703</c:v>
                </c:pt>
                <c:pt idx="2472">
                  <c:v>6.0002652649750603</c:v>
                </c:pt>
                <c:pt idx="2473">
                  <c:v>6.0329002464095902</c:v>
                </c:pt>
                <c:pt idx="2474">
                  <c:v>6.1003610010012501</c:v>
                </c:pt>
                <c:pt idx="2475">
                  <c:v>6.0886447975616598</c:v>
                </c:pt>
                <c:pt idx="2476">
                  <c:v>5.9744757595775697</c:v>
                </c:pt>
                <c:pt idx="2477">
                  <c:v>5.8437079392209501</c:v>
                </c:pt>
                <c:pt idx="2478">
                  <c:v>5.82002192257284</c:v>
                </c:pt>
                <c:pt idx="2479">
                  <c:v>5.8204848076676203</c:v>
                </c:pt>
                <c:pt idx="2480">
                  <c:v>5.8738648678414496</c:v>
                </c:pt>
                <c:pt idx="2481">
                  <c:v>5.7832056749836802</c:v>
                </c:pt>
                <c:pt idx="2482">
                  <c:v>5.8315480822705599</c:v>
                </c:pt>
                <c:pt idx="2483">
                  <c:v>5.8562810729554702</c:v>
                </c:pt>
                <c:pt idx="2484">
                  <c:v>5.8444924106373497</c:v>
                </c:pt>
                <c:pt idx="2485">
                  <c:v>5.8895176641833897</c:v>
                </c:pt>
                <c:pt idx="2486">
                  <c:v>5.79466855851999</c:v>
                </c:pt>
                <c:pt idx="2487">
                  <c:v>5.8648086183291896</c:v>
                </c:pt>
                <c:pt idx="2488">
                  <c:v>5.8524807911842203</c:v>
                </c:pt>
                <c:pt idx="2489">
                  <c:v>5.9177342710577001</c:v>
                </c:pt>
                <c:pt idx="2490">
                  <c:v>5.94791524507096</c:v>
                </c:pt>
                <c:pt idx="2491">
                  <c:v>5.9084532078739196</c:v>
                </c:pt>
                <c:pt idx="2492">
                  <c:v>5.9174351443227504</c:v>
                </c:pt>
                <c:pt idx="2493">
                  <c:v>5.8723543864822298</c:v>
                </c:pt>
                <c:pt idx="2494">
                  <c:v>5.9108349018108797</c:v>
                </c:pt>
                <c:pt idx="2495">
                  <c:v>5.8890669274191501</c:v>
                </c:pt>
                <c:pt idx="2496">
                  <c:v>5.9573837663431402</c:v>
                </c:pt>
                <c:pt idx="2497">
                  <c:v>5.8788649933291799</c:v>
                </c:pt>
                <c:pt idx="2498">
                  <c:v>5.9132018865386398</c:v>
                </c:pt>
                <c:pt idx="2499">
                  <c:v>5.9517297614979796</c:v>
                </c:pt>
                <c:pt idx="2500">
                  <c:v>5.9239081993895004</c:v>
                </c:pt>
                <c:pt idx="2501">
                  <c:v>5.9139642794344702</c:v>
                </c:pt>
                <c:pt idx="2502">
                  <c:v>5.9143358855414201</c:v>
                </c:pt>
                <c:pt idx="2503">
                  <c:v>5.92835576522282</c:v>
                </c:pt>
                <c:pt idx="2504">
                  <c:v>5.9644489226939097</c:v>
                </c:pt>
                <c:pt idx="2505">
                  <c:v>5.9539388154665902</c:v>
                </c:pt>
                <c:pt idx="2506">
                  <c:v>5.9795135449831696</c:v>
                </c:pt>
                <c:pt idx="2507">
                  <c:v>6.03014041616236</c:v>
                </c:pt>
                <c:pt idx="2508">
                  <c:v>5.9356407480947597</c:v>
                </c:pt>
                <c:pt idx="2509">
                  <c:v>5.85524085801209</c:v>
                </c:pt>
                <c:pt idx="2510">
                  <c:v>5.9094367648318</c:v>
                </c:pt>
                <c:pt idx="2511">
                  <c:v>5.8779854810216099</c:v>
                </c:pt>
                <c:pt idx="2512">
                  <c:v>5.8571865623001598</c:v>
                </c:pt>
                <c:pt idx="2513">
                  <c:v>5.7964920199676797</c:v>
                </c:pt>
                <c:pt idx="2514">
                  <c:v>5.83515354423918</c:v>
                </c:pt>
                <c:pt idx="2515">
                  <c:v>5.8627896057058102</c:v>
                </c:pt>
                <c:pt idx="2516">
                  <c:v>5.9104212973366002</c:v>
                </c:pt>
                <c:pt idx="2517">
                  <c:v>5.9327589435714501</c:v>
                </c:pt>
                <c:pt idx="2518">
                  <c:v>5.8785497678711103</c:v>
                </c:pt>
                <c:pt idx="2519">
                  <c:v>5.8677422185073604</c:v>
                </c:pt>
                <c:pt idx="2520">
                  <c:v>5.8458308889985604</c:v>
                </c:pt>
                <c:pt idx="2521">
                  <c:v>5.9197263531517299</c:v>
                </c:pt>
                <c:pt idx="2522">
                  <c:v>5.8875097616251599</c:v>
                </c:pt>
                <c:pt idx="2523">
                  <c:v>5.8899448254225399</c:v>
                </c:pt>
                <c:pt idx="2524">
                  <c:v>5.8644203364949696</c:v>
                </c:pt>
                <c:pt idx="2525">
                  <c:v>5.8459187380388702</c:v>
                </c:pt>
                <c:pt idx="2526">
                  <c:v>5.80256246891273</c:v>
                </c:pt>
                <c:pt idx="2527">
                  <c:v>5.7432492578034804</c:v>
                </c:pt>
                <c:pt idx="2528">
                  <c:v>5.7694276245504703</c:v>
                </c:pt>
                <c:pt idx="2529">
                  <c:v>5.90896498192234</c:v>
                </c:pt>
                <c:pt idx="2530">
                  <c:v>5.8589371743077701</c:v>
                </c:pt>
                <c:pt idx="2531">
                  <c:v>5.8216281845555997</c:v>
                </c:pt>
                <c:pt idx="2532">
                  <c:v>5.7630265769290299</c:v>
                </c:pt>
                <c:pt idx="2533">
                  <c:v>5.8821889059359798</c:v>
                </c:pt>
                <c:pt idx="2534">
                  <c:v>5.9632090568856402</c:v>
                </c:pt>
                <c:pt idx="2535">
                  <c:v>5.8980326757018302</c:v>
                </c:pt>
                <c:pt idx="2536">
                  <c:v>5.9717239686138903</c:v>
                </c:pt>
                <c:pt idx="2537">
                  <c:v>5.9812652989518602</c:v>
                </c:pt>
                <c:pt idx="2538">
                  <c:v>5.9547139427033198</c:v>
                </c:pt>
                <c:pt idx="2539">
                  <c:v>5.98557915963758</c:v>
                </c:pt>
                <c:pt idx="2540">
                  <c:v>5.9335949424535697</c:v>
                </c:pt>
                <c:pt idx="2541">
                  <c:v>5.9588047963937099</c:v>
                </c:pt>
                <c:pt idx="2542">
                  <c:v>5.8222436501341601</c:v>
                </c:pt>
                <c:pt idx="2543">
                  <c:v>5.9338506567970697</c:v>
                </c:pt>
                <c:pt idx="2544">
                  <c:v>5.9462978109127302</c:v>
                </c:pt>
                <c:pt idx="2545">
                  <c:v>5.9194726887330198</c:v>
                </c:pt>
                <c:pt idx="2546">
                  <c:v>5.8631063015389699</c:v>
                </c:pt>
                <c:pt idx="2547">
                  <c:v>5.8500918922893703</c:v>
                </c:pt>
                <c:pt idx="2548">
                  <c:v>5.9231386325373903</c:v>
                </c:pt>
                <c:pt idx="2549">
                  <c:v>5.8767808982546903</c:v>
                </c:pt>
                <c:pt idx="2550">
                  <c:v>5.8920011907963996</c:v>
                </c:pt>
                <c:pt idx="2551">
                  <c:v>5.7743579655952599</c:v>
                </c:pt>
                <c:pt idx="2552">
                  <c:v>5.7599543060591198</c:v>
                </c:pt>
                <c:pt idx="2553">
                  <c:v>5.7592482504206997</c:v>
                </c:pt>
                <c:pt idx="2554">
                  <c:v>5.7636229531632299</c:v>
                </c:pt>
                <c:pt idx="2555">
                  <c:v>5.8688329041721197</c:v>
                </c:pt>
                <c:pt idx="2556">
                  <c:v>5.9406320229868603</c:v>
                </c:pt>
                <c:pt idx="2557">
                  <c:v>5.7876863800971901</c:v>
                </c:pt>
                <c:pt idx="2558">
                  <c:v>5.9109541761481603</c:v>
                </c:pt>
                <c:pt idx="2559">
                  <c:v>5.9085627486257897</c:v>
                </c:pt>
                <c:pt idx="2560">
                  <c:v>5.9441526238677902</c:v>
                </c:pt>
                <c:pt idx="2561">
                  <c:v>5.9269284473533403</c:v>
                </c:pt>
                <c:pt idx="2562">
                  <c:v>5.8685648594473099</c:v>
                </c:pt>
                <c:pt idx="2563">
                  <c:v>5.9409568972094</c:v>
                </c:pt>
                <c:pt idx="2564">
                  <c:v>5.9158286544748</c:v>
                </c:pt>
                <c:pt idx="2565">
                  <c:v>5.9149842171438802</c:v>
                </c:pt>
                <c:pt idx="2566">
                  <c:v>5.9666503404318902</c:v>
                </c:pt>
                <c:pt idx="2567">
                  <c:v>5.9107640691640704</c:v>
                </c:pt>
                <c:pt idx="2568">
                  <c:v>5.7790804489393697</c:v>
                </c:pt>
                <c:pt idx="2569">
                  <c:v>5.7094609491629997</c:v>
                </c:pt>
                <c:pt idx="2570">
                  <c:v>5.7414874118695201</c:v>
                </c:pt>
                <c:pt idx="2571">
                  <c:v>5.7504143910582801</c:v>
                </c:pt>
                <c:pt idx="2572">
                  <c:v>5.7566087126356198</c:v>
                </c:pt>
                <c:pt idx="2573">
                  <c:v>5.7858966512842596</c:v>
                </c:pt>
                <c:pt idx="2574">
                  <c:v>5.74922896646863</c:v>
                </c:pt>
                <c:pt idx="2575">
                  <c:v>5.8279450996889199</c:v>
                </c:pt>
                <c:pt idx="2576">
                  <c:v>5.79481282361429</c:v>
                </c:pt>
                <c:pt idx="2577">
                  <c:v>5.7774806722289798</c:v>
                </c:pt>
                <c:pt idx="2578">
                  <c:v>5.7886089030456498</c:v>
                </c:pt>
                <c:pt idx="2579">
                  <c:v>5.8313304205809198</c:v>
                </c:pt>
                <c:pt idx="2580">
                  <c:v>5.8164668977247098</c:v>
                </c:pt>
                <c:pt idx="2581">
                  <c:v>5.7908806072423404</c:v>
                </c:pt>
                <c:pt idx="2582">
                  <c:v>5.8604949591049698</c:v>
                </c:pt>
                <c:pt idx="2583">
                  <c:v>5.8632375845063498</c:v>
                </c:pt>
                <c:pt idx="2584">
                  <c:v>5.8136183666577903</c:v>
                </c:pt>
                <c:pt idx="2585">
                  <c:v>5.7874376352663601</c:v>
                </c:pt>
                <c:pt idx="2586">
                  <c:v>5.8430224594485196</c:v>
                </c:pt>
                <c:pt idx="2587">
                  <c:v>5.7679324345148402</c:v>
                </c:pt>
                <c:pt idx="2588">
                  <c:v>5.7853254936582701</c:v>
                </c:pt>
                <c:pt idx="2589">
                  <c:v>5.7009504806211302</c:v>
                </c:pt>
                <c:pt idx="2590">
                  <c:v>5.7950519000561398</c:v>
                </c:pt>
                <c:pt idx="2591">
                  <c:v>5.7799014346864803</c:v>
                </c:pt>
                <c:pt idx="2592">
                  <c:v>5.8299705175180003</c:v>
                </c:pt>
                <c:pt idx="2593">
                  <c:v>5.9083324694722403</c:v>
                </c:pt>
                <c:pt idx="2594">
                  <c:v>5.9837003091783698</c:v>
                </c:pt>
                <c:pt idx="2595">
                  <c:v>5.8718145894996399</c:v>
                </c:pt>
                <c:pt idx="2596">
                  <c:v>5.8475526969906797</c:v>
                </c:pt>
                <c:pt idx="2597">
                  <c:v>5.9065318011621004</c:v>
                </c:pt>
                <c:pt idx="2598">
                  <c:v>5.8962052109618499</c:v>
                </c:pt>
                <c:pt idx="2599">
                  <c:v>5.8264224983228603</c:v>
                </c:pt>
                <c:pt idx="2600">
                  <c:v>5.8459328411014102</c:v>
                </c:pt>
                <c:pt idx="2601">
                  <c:v>5.8778420599370902</c:v>
                </c:pt>
                <c:pt idx="2602">
                  <c:v>5.7973211774829796</c:v>
                </c:pt>
                <c:pt idx="2603">
                  <c:v>5.7651342566931696</c:v>
                </c:pt>
                <c:pt idx="2604">
                  <c:v>5.7462870318054797</c:v>
                </c:pt>
                <c:pt idx="2605">
                  <c:v>5.7558739445825298</c:v>
                </c:pt>
                <c:pt idx="2606">
                  <c:v>5.7941741194818297</c:v>
                </c:pt>
                <c:pt idx="2607">
                  <c:v>5.9053182496301</c:v>
                </c:pt>
                <c:pt idx="2608">
                  <c:v>5.9278042410221401</c:v>
                </c:pt>
                <c:pt idx="2609">
                  <c:v>5.9198080320998203</c:v>
                </c:pt>
                <c:pt idx="2610">
                  <c:v>5.8927578967463097</c:v>
                </c:pt>
                <c:pt idx="2611">
                  <c:v>5.8700366424885404</c:v>
                </c:pt>
                <c:pt idx="2612">
                  <c:v>5.8403263475902802</c:v>
                </c:pt>
                <c:pt idx="2613">
                  <c:v>5.8214130105810096</c:v>
                </c:pt>
                <c:pt idx="2614">
                  <c:v>5.7666997111858302</c:v>
                </c:pt>
                <c:pt idx="2615">
                  <c:v>5.8496287819243999</c:v>
                </c:pt>
                <c:pt idx="2616">
                  <c:v>5.7414261746953601</c:v>
                </c:pt>
                <c:pt idx="2617">
                  <c:v>5.71381077020978</c:v>
                </c:pt>
                <c:pt idx="2618">
                  <c:v>5.6823490178903997</c:v>
                </c:pt>
                <c:pt idx="2619">
                  <c:v>5.6606064737455597</c:v>
                </c:pt>
                <c:pt idx="2620">
                  <c:v>5.6929281887307202</c:v>
                </c:pt>
                <c:pt idx="2621">
                  <c:v>5.7388660689419604</c:v>
                </c:pt>
                <c:pt idx="2622">
                  <c:v>5.7895079125363997</c:v>
                </c:pt>
                <c:pt idx="2623">
                  <c:v>5.9264558614955902</c:v>
                </c:pt>
                <c:pt idx="2624">
                  <c:v>5.8384486076066997</c:v>
                </c:pt>
                <c:pt idx="2625">
                  <c:v>5.8994717016663198</c:v>
                </c:pt>
                <c:pt idx="2626">
                  <c:v>5.8831109674470703</c:v>
                </c:pt>
                <c:pt idx="2627">
                  <c:v>5.8629464333139296</c:v>
                </c:pt>
                <c:pt idx="2628">
                  <c:v>5.7682036779251904</c:v>
                </c:pt>
                <c:pt idx="2629">
                  <c:v>5.92547779703896</c:v>
                </c:pt>
                <c:pt idx="2630">
                  <c:v>5.9560477967146097</c:v>
                </c:pt>
                <c:pt idx="2631">
                  <c:v>5.8965667891754103</c:v>
                </c:pt>
                <c:pt idx="2632">
                  <c:v>5.7659947009926498</c:v>
                </c:pt>
                <c:pt idx="2633">
                  <c:v>5.81971461540543</c:v>
                </c:pt>
                <c:pt idx="2634">
                  <c:v>5.7537616410610202</c:v>
                </c:pt>
                <c:pt idx="2635">
                  <c:v>5.81148856143649</c:v>
                </c:pt>
                <c:pt idx="2636">
                  <c:v>5.8540305736719098</c:v>
                </c:pt>
                <c:pt idx="2637">
                  <c:v>5.8674196542494004</c:v>
                </c:pt>
                <c:pt idx="2638">
                  <c:v>5.91295201802635</c:v>
                </c:pt>
                <c:pt idx="2639">
                  <c:v>5.8983214341585102</c:v>
                </c:pt>
                <c:pt idx="2640">
                  <c:v>5.9823242887186403</c:v>
                </c:pt>
                <c:pt idx="2641">
                  <c:v>5.9091366678808797</c:v>
                </c:pt>
                <c:pt idx="2642">
                  <c:v>5.8419148157457599</c:v>
                </c:pt>
                <c:pt idx="2643">
                  <c:v>5.8039048612794097</c:v>
                </c:pt>
                <c:pt idx="2644">
                  <c:v>5.8243347395412197</c:v>
                </c:pt>
                <c:pt idx="2645">
                  <c:v>5.8643345552722996</c:v>
                </c:pt>
                <c:pt idx="2646">
                  <c:v>5.7944707535104802</c:v>
                </c:pt>
                <c:pt idx="2647">
                  <c:v>5.7115270538510101</c:v>
                </c:pt>
                <c:pt idx="2648">
                  <c:v>5.8221040371492698</c:v>
                </c:pt>
                <c:pt idx="2649">
                  <c:v>5.7093132452293798</c:v>
                </c:pt>
                <c:pt idx="2650">
                  <c:v>5.7051266044569999</c:v>
                </c:pt>
                <c:pt idx="2651">
                  <c:v>5.6952470139371796</c:v>
                </c:pt>
                <c:pt idx="2652">
                  <c:v>5.8209081326325398</c:v>
                </c:pt>
                <c:pt idx="2653">
                  <c:v>5.7392408308772502</c:v>
                </c:pt>
                <c:pt idx="2654">
                  <c:v>5.7241155997969901</c:v>
                </c:pt>
                <c:pt idx="2655">
                  <c:v>5.7976196433477503</c:v>
                </c:pt>
                <c:pt idx="2656">
                  <c:v>5.7242589860864701</c:v>
                </c:pt>
                <c:pt idx="2657">
                  <c:v>5.7232835653606697</c:v>
                </c:pt>
                <c:pt idx="2658">
                  <c:v>5.7296834517186603</c:v>
                </c:pt>
                <c:pt idx="2659">
                  <c:v>5.7684138434993599</c:v>
                </c:pt>
                <c:pt idx="2660">
                  <c:v>5.8197415474317697</c:v>
                </c:pt>
                <c:pt idx="2661">
                  <c:v>5.7840564334651896</c:v>
                </c:pt>
                <c:pt idx="2662">
                  <c:v>5.7441095755804703</c:v>
                </c:pt>
                <c:pt idx="2663">
                  <c:v>5.7131871341262999</c:v>
                </c:pt>
                <c:pt idx="2664">
                  <c:v>5.79897801482318</c:v>
                </c:pt>
                <c:pt idx="2665">
                  <c:v>5.78936202696348</c:v>
                </c:pt>
                <c:pt idx="2666">
                  <c:v>5.8033614296408302</c:v>
                </c:pt>
                <c:pt idx="2667">
                  <c:v>5.8501397087234404</c:v>
                </c:pt>
                <c:pt idx="2668">
                  <c:v>5.8993199113969199</c:v>
                </c:pt>
                <c:pt idx="2669">
                  <c:v>5.8668980290289401</c:v>
                </c:pt>
                <c:pt idx="2670">
                  <c:v>5.8538821650278603</c:v>
                </c:pt>
                <c:pt idx="2671">
                  <c:v>5.8272681107548703</c:v>
                </c:pt>
                <c:pt idx="2672">
                  <c:v>5.7740946391448302</c:v>
                </c:pt>
                <c:pt idx="2673">
                  <c:v>5.8261888911977397</c:v>
                </c:pt>
                <c:pt idx="2674">
                  <c:v>5.90743721176778</c:v>
                </c:pt>
                <c:pt idx="2675">
                  <c:v>5.8863857443822498</c:v>
                </c:pt>
                <c:pt idx="2676">
                  <c:v>5.8467795165687999</c:v>
                </c:pt>
                <c:pt idx="2677">
                  <c:v>5.8763263720539003</c:v>
                </c:pt>
                <c:pt idx="2678">
                  <c:v>5.9254091757642096</c:v>
                </c:pt>
                <c:pt idx="2679">
                  <c:v>5.8699287364944004</c:v>
                </c:pt>
                <c:pt idx="2680">
                  <c:v>5.8702166276098797</c:v>
                </c:pt>
                <c:pt idx="2681">
                  <c:v>5.9407283225749197</c:v>
                </c:pt>
                <c:pt idx="2682">
                  <c:v>5.9552020856781196</c:v>
                </c:pt>
                <c:pt idx="2683">
                  <c:v>5.9453533349586198</c:v>
                </c:pt>
                <c:pt idx="2684">
                  <c:v>5.9379043042794901</c:v>
                </c:pt>
                <c:pt idx="2685">
                  <c:v>5.8902045495718296</c:v>
                </c:pt>
                <c:pt idx="2686">
                  <c:v>5.8969079216822902</c:v>
                </c:pt>
                <c:pt idx="2687">
                  <c:v>5.8886207872741796</c:v>
                </c:pt>
                <c:pt idx="2688">
                  <c:v>5.8664191182568999</c:v>
                </c:pt>
                <c:pt idx="2689">
                  <c:v>5.8554353256123397</c:v>
                </c:pt>
                <c:pt idx="2690">
                  <c:v>5.91192923701335</c:v>
                </c:pt>
                <c:pt idx="2691">
                  <c:v>5.9004025458367098</c:v>
                </c:pt>
                <c:pt idx="2692">
                  <c:v>5.9137493747065299</c:v>
                </c:pt>
                <c:pt idx="2693">
                  <c:v>5.8539319835932497</c:v>
                </c:pt>
                <c:pt idx="2694">
                  <c:v>5.9083910265841002</c:v>
                </c:pt>
                <c:pt idx="2695">
                  <c:v>5.8885456991566203</c:v>
                </c:pt>
                <c:pt idx="2696">
                  <c:v>5.8260789545177598</c:v>
                </c:pt>
                <c:pt idx="2697">
                  <c:v>5.68128396111927</c:v>
                </c:pt>
                <c:pt idx="2698">
                  <c:v>5.6638999601885098</c:v>
                </c:pt>
                <c:pt idx="2699">
                  <c:v>5.6372496140822204</c:v>
                </c:pt>
                <c:pt idx="2700">
                  <c:v>5.61264174061224</c:v>
                </c:pt>
                <c:pt idx="2701">
                  <c:v>5.66261496346426</c:v>
                </c:pt>
                <c:pt idx="2702">
                  <c:v>5.6044682884137904</c:v>
                </c:pt>
                <c:pt idx="2703">
                  <c:v>5.6211783188361899</c:v>
                </c:pt>
                <c:pt idx="2704">
                  <c:v>5.7890316026017299</c:v>
                </c:pt>
                <c:pt idx="2705">
                  <c:v>5.8716541704274601</c:v>
                </c:pt>
                <c:pt idx="2706">
                  <c:v>5.8319306983774801</c:v>
                </c:pt>
                <c:pt idx="2707">
                  <c:v>5.7583096171418804</c:v>
                </c:pt>
                <c:pt idx="2708">
                  <c:v>5.6861759237866698</c:v>
                </c:pt>
                <c:pt idx="2709">
                  <c:v>5.7829318191033501</c:v>
                </c:pt>
                <c:pt idx="2710">
                  <c:v>5.7002885430578303</c:v>
                </c:pt>
                <c:pt idx="2711">
                  <c:v>5.8024862907176997</c:v>
                </c:pt>
                <c:pt idx="2712">
                  <c:v>5.7319499566951304</c:v>
                </c:pt>
                <c:pt idx="2713">
                  <c:v>5.7726070385704302</c:v>
                </c:pt>
                <c:pt idx="2714">
                  <c:v>5.6789229994736203</c:v>
                </c:pt>
                <c:pt idx="2715">
                  <c:v>5.6698088274082803</c:v>
                </c:pt>
                <c:pt idx="2716">
                  <c:v>5.7286175588724504</c:v>
                </c:pt>
                <c:pt idx="2717">
                  <c:v>5.6145297950272104</c:v>
                </c:pt>
                <c:pt idx="2718">
                  <c:v>5.60696146359171</c:v>
                </c:pt>
                <c:pt idx="2719">
                  <c:v>5.5259539390634203</c:v>
                </c:pt>
                <c:pt idx="2720">
                  <c:v>5.6101100065757299</c:v>
                </c:pt>
                <c:pt idx="2721">
                  <c:v>5.57916794270011</c:v>
                </c:pt>
                <c:pt idx="2722">
                  <c:v>5.6313439385098398</c:v>
                </c:pt>
                <c:pt idx="2723">
                  <c:v>5.69955525832472</c:v>
                </c:pt>
                <c:pt idx="2724">
                  <c:v>5.7124989485014801</c:v>
                </c:pt>
                <c:pt idx="2725">
                  <c:v>5.6825865218005003</c:v>
                </c:pt>
                <c:pt idx="2726">
                  <c:v>5.7593101651213896</c:v>
                </c:pt>
                <c:pt idx="2727">
                  <c:v>5.7640708036065904</c:v>
                </c:pt>
                <c:pt idx="2728">
                  <c:v>5.8420608587496101</c:v>
                </c:pt>
                <c:pt idx="2729">
                  <c:v>5.7811798533883501</c:v>
                </c:pt>
                <c:pt idx="2730">
                  <c:v>5.7958891794928196</c:v>
                </c:pt>
                <c:pt idx="2731">
                  <c:v>5.80833865755256</c:v>
                </c:pt>
                <c:pt idx="2732">
                  <c:v>5.7810909677863798</c:v>
                </c:pt>
                <c:pt idx="2733">
                  <c:v>5.6965064934693697</c:v>
                </c:pt>
                <c:pt idx="2734">
                  <c:v>5.7902958895394896</c:v>
                </c:pt>
                <c:pt idx="2735">
                  <c:v>5.8158405219733504</c:v>
                </c:pt>
                <c:pt idx="2736">
                  <c:v>5.7879799146922704</c:v>
                </c:pt>
                <c:pt idx="2737">
                  <c:v>5.8328149133076703</c:v>
                </c:pt>
                <c:pt idx="2738">
                  <c:v>5.8244026455277096</c:v>
                </c:pt>
                <c:pt idx="2739">
                  <c:v>5.8595425726038801</c:v>
                </c:pt>
                <c:pt idx="2740">
                  <c:v>5.8335258137370998</c:v>
                </c:pt>
                <c:pt idx="2741">
                  <c:v>5.8235259537296704</c:v>
                </c:pt>
                <c:pt idx="2742">
                  <c:v>5.8221787287286997</c:v>
                </c:pt>
                <c:pt idx="2743">
                  <c:v>5.8238304097852902</c:v>
                </c:pt>
                <c:pt idx="2744">
                  <c:v>5.8078826609678398</c:v>
                </c:pt>
                <c:pt idx="2745">
                  <c:v>5.8335381267852897</c:v>
                </c:pt>
                <c:pt idx="2746">
                  <c:v>5.8019846365062797</c:v>
                </c:pt>
                <c:pt idx="2747">
                  <c:v>5.8666336898469504</c:v>
                </c:pt>
                <c:pt idx="2748">
                  <c:v>5.8678985256877203</c:v>
                </c:pt>
                <c:pt idx="2749">
                  <c:v>5.8071035724110001</c:v>
                </c:pt>
                <c:pt idx="2750">
                  <c:v>5.8604206710128102</c:v>
                </c:pt>
                <c:pt idx="2751">
                  <c:v>5.85044911661518</c:v>
                </c:pt>
                <c:pt idx="2752">
                  <c:v>5.8131116661047697</c:v>
                </c:pt>
                <c:pt idx="2753">
                  <c:v>5.9321699955627496</c:v>
                </c:pt>
                <c:pt idx="2754">
                  <c:v>5.9580894316647397</c:v>
                </c:pt>
                <c:pt idx="2755">
                  <c:v>6.0066276023705303</c:v>
                </c:pt>
                <c:pt idx="2756">
                  <c:v>5.9679671160054504</c:v>
                </c:pt>
                <c:pt idx="2757">
                  <c:v>5.9526168203996201</c:v>
                </c:pt>
                <c:pt idx="2758">
                  <c:v>6.0293110018940803</c:v>
                </c:pt>
                <c:pt idx="2759">
                  <c:v>6.0149499699489404</c:v>
                </c:pt>
                <c:pt idx="2760">
                  <c:v>6.0376185588268996</c:v>
                </c:pt>
                <c:pt idx="2761">
                  <c:v>6.1242146212021797</c:v>
                </c:pt>
                <c:pt idx="2762">
                  <c:v>6.0685844987165298</c:v>
                </c:pt>
                <c:pt idx="2763">
                  <c:v>5.9955468415883297</c:v>
                </c:pt>
                <c:pt idx="2764">
                  <c:v>5.8814138320762996</c:v>
                </c:pt>
                <c:pt idx="2765">
                  <c:v>5.9525494632825398</c:v>
                </c:pt>
                <c:pt idx="2766">
                  <c:v>5.9729635069966198</c:v>
                </c:pt>
                <c:pt idx="2767">
                  <c:v>5.9836218681885596</c:v>
                </c:pt>
                <c:pt idx="2768">
                  <c:v>5.9613506454874399</c:v>
                </c:pt>
                <c:pt idx="2769">
                  <c:v>5.86527833663144</c:v>
                </c:pt>
                <c:pt idx="2770">
                  <c:v>5.8497949727606402</c:v>
                </c:pt>
                <c:pt idx="2771">
                  <c:v>5.8318484954037997</c:v>
                </c:pt>
                <c:pt idx="2772">
                  <c:v>5.93163450184396</c:v>
                </c:pt>
                <c:pt idx="2773">
                  <c:v>5.8600294249981904</c:v>
                </c:pt>
                <c:pt idx="2774">
                  <c:v>5.8604863105765297</c:v>
                </c:pt>
                <c:pt idx="2775">
                  <c:v>5.8666262049720102</c:v>
                </c:pt>
                <c:pt idx="2776">
                  <c:v>5.9105489658348001</c:v>
                </c:pt>
                <c:pt idx="2777">
                  <c:v>5.8869674918951604</c:v>
                </c:pt>
                <c:pt idx="2778">
                  <c:v>5.8583486367120701</c:v>
                </c:pt>
                <c:pt idx="2779">
                  <c:v>5.8244797319681396</c:v>
                </c:pt>
                <c:pt idx="2780">
                  <c:v>5.7409949856059201</c:v>
                </c:pt>
                <c:pt idx="2781">
                  <c:v>5.7378027362289403</c:v>
                </c:pt>
                <c:pt idx="2782">
                  <c:v>5.7889945499961701</c:v>
                </c:pt>
                <c:pt idx="2783">
                  <c:v>5.7571201353344001</c:v>
                </c:pt>
                <c:pt idx="2784">
                  <c:v>5.68028618092844</c:v>
                </c:pt>
                <c:pt idx="2785">
                  <c:v>5.6158157578664696</c:v>
                </c:pt>
                <c:pt idx="2786">
                  <c:v>5.5216901047023903</c:v>
                </c:pt>
                <c:pt idx="2787">
                  <c:v>5.5824374624366699</c:v>
                </c:pt>
                <c:pt idx="2788">
                  <c:v>5.6495017332127899</c:v>
                </c:pt>
                <c:pt idx="2789">
                  <c:v>5.6147326312420596</c:v>
                </c:pt>
                <c:pt idx="2790">
                  <c:v>5.7129569765268897</c:v>
                </c:pt>
                <c:pt idx="2791">
                  <c:v>5.70966689331759</c:v>
                </c:pt>
                <c:pt idx="2792">
                  <c:v>5.6755199926065796</c:v>
                </c:pt>
                <c:pt idx="2793">
                  <c:v>5.7067623305778001</c:v>
                </c:pt>
                <c:pt idx="2794">
                  <c:v>5.66214630577148</c:v>
                </c:pt>
                <c:pt idx="2795">
                  <c:v>5.7689605721737802</c:v>
                </c:pt>
                <c:pt idx="2796">
                  <c:v>5.7691579668516599</c:v>
                </c:pt>
                <c:pt idx="2797">
                  <c:v>5.7638621138298003</c:v>
                </c:pt>
                <c:pt idx="2798">
                  <c:v>5.7980994863381703</c:v>
                </c:pt>
                <c:pt idx="2799">
                  <c:v>5.79095059181914</c:v>
                </c:pt>
                <c:pt idx="2800">
                  <c:v>5.8336839533090599</c:v>
                </c:pt>
                <c:pt idx="2801">
                  <c:v>5.8239455162274103</c:v>
                </c:pt>
                <c:pt idx="2802">
                  <c:v>5.7690645645001197</c:v>
                </c:pt>
                <c:pt idx="2803">
                  <c:v>5.66888667741354</c:v>
                </c:pt>
                <c:pt idx="2804">
                  <c:v>5.6479267691362303</c:v>
                </c:pt>
                <c:pt idx="2805">
                  <c:v>5.5816465450913801</c:v>
                </c:pt>
                <c:pt idx="2806">
                  <c:v>5.5564165572643898</c:v>
                </c:pt>
                <c:pt idx="2807">
                  <c:v>5.5530096645783198</c:v>
                </c:pt>
                <c:pt idx="2808">
                  <c:v>5.5875038668682304</c:v>
                </c:pt>
                <c:pt idx="2809">
                  <c:v>5.5543965899563297</c:v>
                </c:pt>
                <c:pt idx="2810">
                  <c:v>5.5302414668452897</c:v>
                </c:pt>
                <c:pt idx="2811">
                  <c:v>5.5140589093513901</c:v>
                </c:pt>
                <c:pt idx="2812">
                  <c:v>5.6398674306934504</c:v>
                </c:pt>
                <c:pt idx="2813">
                  <c:v>5.6158483277989504</c:v>
                </c:pt>
                <c:pt idx="2814">
                  <c:v>5.7029321949885503</c:v>
                </c:pt>
                <c:pt idx="2815">
                  <c:v>5.7127036539387399</c:v>
                </c:pt>
                <c:pt idx="2816">
                  <c:v>5.7098176709761299</c:v>
                </c:pt>
                <c:pt idx="2817">
                  <c:v>5.7025219758411403</c:v>
                </c:pt>
                <c:pt idx="2818">
                  <c:v>5.6219347128461497</c:v>
                </c:pt>
                <c:pt idx="2819">
                  <c:v>5.6545653045298101</c:v>
                </c:pt>
                <c:pt idx="2820">
                  <c:v>5.7512440404234804</c:v>
                </c:pt>
                <c:pt idx="2821">
                  <c:v>5.6944907632489103</c:v>
                </c:pt>
                <c:pt idx="2822">
                  <c:v>5.7169106697062002</c:v>
                </c:pt>
                <c:pt idx="2823">
                  <c:v>5.7467279205553004</c:v>
                </c:pt>
                <c:pt idx="2824">
                  <c:v>5.78039552592295</c:v>
                </c:pt>
                <c:pt idx="2825">
                  <c:v>5.7110592916597698</c:v>
                </c:pt>
                <c:pt idx="2826">
                  <c:v>5.7840316147895399</c:v>
                </c:pt>
                <c:pt idx="2827">
                  <c:v>5.7649115758017899</c:v>
                </c:pt>
                <c:pt idx="2828">
                  <c:v>5.7495672672544504</c:v>
                </c:pt>
                <c:pt idx="2829">
                  <c:v>5.7483256828553797</c:v>
                </c:pt>
                <c:pt idx="2830">
                  <c:v>5.7357003691700603</c:v>
                </c:pt>
                <c:pt idx="2831">
                  <c:v>5.7212307163512097</c:v>
                </c:pt>
                <c:pt idx="2832">
                  <c:v>5.8353046090053198</c:v>
                </c:pt>
                <c:pt idx="2833">
                  <c:v>5.8246531587837103</c:v>
                </c:pt>
                <c:pt idx="2834">
                  <c:v>5.8305625260400102</c:v>
                </c:pt>
                <c:pt idx="2835">
                  <c:v>5.7917878954443296</c:v>
                </c:pt>
                <c:pt idx="2836">
                  <c:v>5.8146081298209404</c:v>
                </c:pt>
                <c:pt idx="2837">
                  <c:v>5.7584385713515402</c:v>
                </c:pt>
                <c:pt idx="2838">
                  <c:v>5.8498433728506596</c:v>
                </c:pt>
                <c:pt idx="2839">
                  <c:v>5.8325546972434097</c:v>
                </c:pt>
                <c:pt idx="2840">
                  <c:v>5.8286083426398898</c:v>
                </c:pt>
                <c:pt idx="2841">
                  <c:v>5.8781463093616901</c:v>
                </c:pt>
                <c:pt idx="2842">
                  <c:v>5.8253094785119401</c:v>
                </c:pt>
                <c:pt idx="2843">
                  <c:v>5.81281749591043</c:v>
                </c:pt>
                <c:pt idx="2844">
                  <c:v>5.7585141906486097</c:v>
                </c:pt>
                <c:pt idx="2845">
                  <c:v>5.7342492593460097</c:v>
                </c:pt>
                <c:pt idx="2846">
                  <c:v>5.6893548919145198</c:v>
                </c:pt>
                <c:pt idx="2847">
                  <c:v>5.61599785767452</c:v>
                </c:pt>
                <c:pt idx="2848">
                  <c:v>5.7358298475023801</c:v>
                </c:pt>
                <c:pt idx="2849">
                  <c:v>5.7611704910424599</c:v>
                </c:pt>
                <c:pt idx="2850">
                  <c:v>5.7157751120896103</c:v>
                </c:pt>
                <c:pt idx="2851">
                  <c:v>5.7381981466677203</c:v>
                </c:pt>
                <c:pt idx="2852">
                  <c:v>5.6317461450057804</c:v>
                </c:pt>
                <c:pt idx="2853">
                  <c:v>5.61685788769719</c:v>
                </c:pt>
                <c:pt idx="2854">
                  <c:v>5.6254357050592496</c:v>
                </c:pt>
                <c:pt idx="2855">
                  <c:v>5.6153137746079897</c:v>
                </c:pt>
                <c:pt idx="2856">
                  <c:v>5.6583817083622696</c:v>
                </c:pt>
                <c:pt idx="2857">
                  <c:v>5.7411065332198898</c:v>
                </c:pt>
                <c:pt idx="2858">
                  <c:v>5.7055642281988899</c:v>
                </c:pt>
                <c:pt idx="2859">
                  <c:v>5.6728459113067302</c:v>
                </c:pt>
                <c:pt idx="2860">
                  <c:v>5.69522348205669</c:v>
                </c:pt>
                <c:pt idx="2861">
                  <c:v>5.5724114655864998</c:v>
                </c:pt>
                <c:pt idx="2862">
                  <c:v>5.6564927114836001</c:v>
                </c:pt>
                <c:pt idx="2863">
                  <c:v>5.5594017177731097</c:v>
                </c:pt>
                <c:pt idx="2864">
                  <c:v>5.5486027106776499</c:v>
                </c:pt>
                <c:pt idx="2865">
                  <c:v>5.5746557774202703</c:v>
                </c:pt>
                <c:pt idx="2866">
                  <c:v>5.5891875962441597</c:v>
                </c:pt>
                <c:pt idx="2867">
                  <c:v>5.5539959766651297</c:v>
                </c:pt>
                <c:pt idx="2868">
                  <c:v>5.6490367016998499</c:v>
                </c:pt>
                <c:pt idx="2869">
                  <c:v>5.6662696383638496</c:v>
                </c:pt>
                <c:pt idx="2870">
                  <c:v>5.7685127550830098</c:v>
                </c:pt>
                <c:pt idx="2871">
                  <c:v>5.7325162159953997</c:v>
                </c:pt>
                <c:pt idx="2872">
                  <c:v>5.7622607980871097</c:v>
                </c:pt>
                <c:pt idx="2873">
                  <c:v>5.7893753046562004</c:v>
                </c:pt>
                <c:pt idx="2874">
                  <c:v>5.7505693104204196</c:v>
                </c:pt>
                <c:pt idx="2875">
                  <c:v>5.8150211623592902</c:v>
                </c:pt>
                <c:pt idx="2876">
                  <c:v>5.8447019088954404</c:v>
                </c:pt>
                <c:pt idx="2877">
                  <c:v>5.7871576339522202</c:v>
                </c:pt>
                <c:pt idx="2878">
                  <c:v>5.8256860331444802</c:v>
                </c:pt>
                <c:pt idx="2879">
                  <c:v>5.8982532933576701</c:v>
                </c:pt>
                <c:pt idx="2880">
                  <c:v>5.8541722945200396</c:v>
                </c:pt>
              </c:numCache>
            </c:numRef>
          </c:val>
          <c:smooth val="0"/>
          <c:extLst>
            <c:ext xmlns:c16="http://schemas.microsoft.com/office/drawing/2014/chart" uri="{C3380CC4-5D6E-409C-BE32-E72D297353CC}">
              <c16:uniqueId val="{00000001-30AB-43FD-B5EF-06E6A2B4B109}"/>
            </c:ext>
          </c:extLst>
        </c:ser>
        <c:ser>
          <c:idx val="2"/>
          <c:order val="2"/>
          <c:tx>
            <c:strRef>
              <c:f>Sheet1!$I$1</c:f>
              <c:strCache>
                <c:ptCount val="1"/>
                <c:pt idx="0">
                  <c:v>conn2 system_mean_speed</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Sheet1!$A$2:$A$2882</c:f>
              <c:numCache>
                <c:formatCode>General</c:formatCode>
                <c:ptCount val="2881"/>
                <c:pt idx="0">
                  <c:v>21600</c:v>
                </c:pt>
                <c:pt idx="1">
                  <c:v>21605</c:v>
                </c:pt>
                <c:pt idx="2">
                  <c:v>21610</c:v>
                </c:pt>
                <c:pt idx="3">
                  <c:v>21615</c:v>
                </c:pt>
                <c:pt idx="4">
                  <c:v>21620</c:v>
                </c:pt>
                <c:pt idx="5">
                  <c:v>21625</c:v>
                </c:pt>
                <c:pt idx="6">
                  <c:v>21630</c:v>
                </c:pt>
                <c:pt idx="7">
                  <c:v>21635</c:v>
                </c:pt>
                <c:pt idx="8">
                  <c:v>21640</c:v>
                </c:pt>
                <c:pt idx="9">
                  <c:v>21645</c:v>
                </c:pt>
                <c:pt idx="10">
                  <c:v>21650</c:v>
                </c:pt>
                <c:pt idx="11">
                  <c:v>21655</c:v>
                </c:pt>
                <c:pt idx="12">
                  <c:v>21660</c:v>
                </c:pt>
                <c:pt idx="13">
                  <c:v>21665</c:v>
                </c:pt>
                <c:pt idx="14">
                  <c:v>21670</c:v>
                </c:pt>
                <c:pt idx="15">
                  <c:v>21675</c:v>
                </c:pt>
                <c:pt idx="16">
                  <c:v>21680</c:v>
                </c:pt>
                <c:pt idx="17">
                  <c:v>21685</c:v>
                </c:pt>
                <c:pt idx="18">
                  <c:v>21690</c:v>
                </c:pt>
                <c:pt idx="19">
                  <c:v>21695</c:v>
                </c:pt>
                <c:pt idx="20">
                  <c:v>21700</c:v>
                </c:pt>
                <c:pt idx="21">
                  <c:v>21705</c:v>
                </c:pt>
                <c:pt idx="22">
                  <c:v>21710</c:v>
                </c:pt>
                <c:pt idx="23">
                  <c:v>21715</c:v>
                </c:pt>
                <c:pt idx="24">
                  <c:v>21720</c:v>
                </c:pt>
                <c:pt idx="25">
                  <c:v>21725</c:v>
                </c:pt>
                <c:pt idx="26">
                  <c:v>21730</c:v>
                </c:pt>
                <c:pt idx="27">
                  <c:v>21735</c:v>
                </c:pt>
                <c:pt idx="28">
                  <c:v>21740</c:v>
                </c:pt>
                <c:pt idx="29">
                  <c:v>21745</c:v>
                </c:pt>
                <c:pt idx="30">
                  <c:v>21750</c:v>
                </c:pt>
                <c:pt idx="31">
                  <c:v>21755</c:v>
                </c:pt>
                <c:pt idx="32">
                  <c:v>21760</c:v>
                </c:pt>
                <c:pt idx="33">
                  <c:v>21765</c:v>
                </c:pt>
                <c:pt idx="34">
                  <c:v>21770</c:v>
                </c:pt>
                <c:pt idx="35">
                  <c:v>21775</c:v>
                </c:pt>
                <c:pt idx="36">
                  <c:v>21780</c:v>
                </c:pt>
                <c:pt idx="37">
                  <c:v>21785</c:v>
                </c:pt>
                <c:pt idx="38">
                  <c:v>21790</c:v>
                </c:pt>
                <c:pt idx="39">
                  <c:v>21795</c:v>
                </c:pt>
                <c:pt idx="40">
                  <c:v>21800</c:v>
                </c:pt>
                <c:pt idx="41">
                  <c:v>21805</c:v>
                </c:pt>
                <c:pt idx="42">
                  <c:v>21810</c:v>
                </c:pt>
                <c:pt idx="43">
                  <c:v>21815</c:v>
                </c:pt>
                <c:pt idx="44">
                  <c:v>21820</c:v>
                </c:pt>
                <c:pt idx="45">
                  <c:v>21825</c:v>
                </c:pt>
                <c:pt idx="46">
                  <c:v>21830</c:v>
                </c:pt>
                <c:pt idx="47">
                  <c:v>21835</c:v>
                </c:pt>
                <c:pt idx="48">
                  <c:v>21840</c:v>
                </c:pt>
                <c:pt idx="49">
                  <c:v>21845</c:v>
                </c:pt>
                <c:pt idx="50">
                  <c:v>21850</c:v>
                </c:pt>
                <c:pt idx="51">
                  <c:v>21855</c:v>
                </c:pt>
                <c:pt idx="52">
                  <c:v>21860</c:v>
                </c:pt>
                <c:pt idx="53">
                  <c:v>21865</c:v>
                </c:pt>
                <c:pt idx="54">
                  <c:v>21870</c:v>
                </c:pt>
                <c:pt idx="55">
                  <c:v>21875</c:v>
                </c:pt>
                <c:pt idx="56">
                  <c:v>21880</c:v>
                </c:pt>
                <c:pt idx="57">
                  <c:v>21885</c:v>
                </c:pt>
                <c:pt idx="58">
                  <c:v>21890</c:v>
                </c:pt>
                <c:pt idx="59">
                  <c:v>21895</c:v>
                </c:pt>
                <c:pt idx="60">
                  <c:v>21900</c:v>
                </c:pt>
                <c:pt idx="61">
                  <c:v>21905</c:v>
                </c:pt>
                <c:pt idx="62">
                  <c:v>21910</c:v>
                </c:pt>
                <c:pt idx="63">
                  <c:v>21915</c:v>
                </c:pt>
                <c:pt idx="64">
                  <c:v>21920</c:v>
                </c:pt>
                <c:pt idx="65">
                  <c:v>21925</c:v>
                </c:pt>
                <c:pt idx="66">
                  <c:v>21930</c:v>
                </c:pt>
                <c:pt idx="67">
                  <c:v>21935</c:v>
                </c:pt>
                <c:pt idx="68">
                  <c:v>21940</c:v>
                </c:pt>
                <c:pt idx="69">
                  <c:v>21945</c:v>
                </c:pt>
                <c:pt idx="70">
                  <c:v>21950</c:v>
                </c:pt>
                <c:pt idx="71">
                  <c:v>21955</c:v>
                </c:pt>
                <c:pt idx="72">
                  <c:v>21960</c:v>
                </c:pt>
                <c:pt idx="73">
                  <c:v>21965</c:v>
                </c:pt>
                <c:pt idx="74">
                  <c:v>21970</c:v>
                </c:pt>
                <c:pt idx="75">
                  <c:v>21975</c:v>
                </c:pt>
                <c:pt idx="76">
                  <c:v>21980</c:v>
                </c:pt>
                <c:pt idx="77">
                  <c:v>21985</c:v>
                </c:pt>
                <c:pt idx="78">
                  <c:v>21990</c:v>
                </c:pt>
                <c:pt idx="79">
                  <c:v>21995</c:v>
                </c:pt>
                <c:pt idx="80">
                  <c:v>22000</c:v>
                </c:pt>
                <c:pt idx="81">
                  <c:v>22005</c:v>
                </c:pt>
                <c:pt idx="82">
                  <c:v>22010</c:v>
                </c:pt>
                <c:pt idx="83">
                  <c:v>22015</c:v>
                </c:pt>
                <c:pt idx="84">
                  <c:v>22020</c:v>
                </c:pt>
                <c:pt idx="85">
                  <c:v>22025</c:v>
                </c:pt>
                <c:pt idx="86">
                  <c:v>22030</c:v>
                </c:pt>
                <c:pt idx="87">
                  <c:v>22035</c:v>
                </c:pt>
                <c:pt idx="88">
                  <c:v>22040</c:v>
                </c:pt>
                <c:pt idx="89">
                  <c:v>22045</c:v>
                </c:pt>
                <c:pt idx="90">
                  <c:v>22050</c:v>
                </c:pt>
                <c:pt idx="91">
                  <c:v>22055</c:v>
                </c:pt>
                <c:pt idx="92">
                  <c:v>22060</c:v>
                </c:pt>
                <c:pt idx="93">
                  <c:v>22065</c:v>
                </c:pt>
                <c:pt idx="94">
                  <c:v>22070</c:v>
                </c:pt>
                <c:pt idx="95">
                  <c:v>22075</c:v>
                </c:pt>
                <c:pt idx="96">
                  <c:v>22080</c:v>
                </c:pt>
                <c:pt idx="97">
                  <c:v>22085</c:v>
                </c:pt>
                <c:pt idx="98">
                  <c:v>22090</c:v>
                </c:pt>
                <c:pt idx="99">
                  <c:v>22095</c:v>
                </c:pt>
                <c:pt idx="100">
                  <c:v>22100</c:v>
                </c:pt>
                <c:pt idx="101">
                  <c:v>22105</c:v>
                </c:pt>
                <c:pt idx="102">
                  <c:v>22110</c:v>
                </c:pt>
                <c:pt idx="103">
                  <c:v>22115</c:v>
                </c:pt>
                <c:pt idx="104">
                  <c:v>22120</c:v>
                </c:pt>
                <c:pt idx="105">
                  <c:v>22125</c:v>
                </c:pt>
                <c:pt idx="106">
                  <c:v>22130</c:v>
                </c:pt>
                <c:pt idx="107">
                  <c:v>22135</c:v>
                </c:pt>
                <c:pt idx="108">
                  <c:v>22140</c:v>
                </c:pt>
                <c:pt idx="109">
                  <c:v>22145</c:v>
                </c:pt>
                <c:pt idx="110">
                  <c:v>22150</c:v>
                </c:pt>
                <c:pt idx="111">
                  <c:v>22155</c:v>
                </c:pt>
                <c:pt idx="112">
                  <c:v>22160</c:v>
                </c:pt>
                <c:pt idx="113">
                  <c:v>22165</c:v>
                </c:pt>
                <c:pt idx="114">
                  <c:v>22170</c:v>
                </c:pt>
                <c:pt idx="115">
                  <c:v>22175</c:v>
                </c:pt>
                <c:pt idx="116">
                  <c:v>22180</c:v>
                </c:pt>
                <c:pt idx="117">
                  <c:v>22185</c:v>
                </c:pt>
                <c:pt idx="118">
                  <c:v>22190</c:v>
                </c:pt>
                <c:pt idx="119">
                  <c:v>22195</c:v>
                </c:pt>
                <c:pt idx="120">
                  <c:v>22200</c:v>
                </c:pt>
                <c:pt idx="121">
                  <c:v>22205</c:v>
                </c:pt>
                <c:pt idx="122">
                  <c:v>22210</c:v>
                </c:pt>
                <c:pt idx="123">
                  <c:v>22215</c:v>
                </c:pt>
                <c:pt idx="124">
                  <c:v>22220</c:v>
                </c:pt>
                <c:pt idx="125">
                  <c:v>22225</c:v>
                </c:pt>
                <c:pt idx="126">
                  <c:v>22230</c:v>
                </c:pt>
                <c:pt idx="127">
                  <c:v>22235</c:v>
                </c:pt>
                <c:pt idx="128">
                  <c:v>22240</c:v>
                </c:pt>
                <c:pt idx="129">
                  <c:v>22245</c:v>
                </c:pt>
                <c:pt idx="130">
                  <c:v>22250</c:v>
                </c:pt>
                <c:pt idx="131">
                  <c:v>22255</c:v>
                </c:pt>
                <c:pt idx="132">
                  <c:v>22260</c:v>
                </c:pt>
                <c:pt idx="133">
                  <c:v>22265</c:v>
                </c:pt>
                <c:pt idx="134">
                  <c:v>22270</c:v>
                </c:pt>
                <c:pt idx="135">
                  <c:v>22275</c:v>
                </c:pt>
                <c:pt idx="136">
                  <c:v>22280</c:v>
                </c:pt>
                <c:pt idx="137">
                  <c:v>22285</c:v>
                </c:pt>
                <c:pt idx="138">
                  <c:v>22290</c:v>
                </c:pt>
                <c:pt idx="139">
                  <c:v>22295</c:v>
                </c:pt>
                <c:pt idx="140">
                  <c:v>22300</c:v>
                </c:pt>
                <c:pt idx="141">
                  <c:v>22305</c:v>
                </c:pt>
                <c:pt idx="142">
                  <c:v>22310</c:v>
                </c:pt>
                <c:pt idx="143">
                  <c:v>22315</c:v>
                </c:pt>
                <c:pt idx="144">
                  <c:v>22320</c:v>
                </c:pt>
                <c:pt idx="145">
                  <c:v>22325</c:v>
                </c:pt>
                <c:pt idx="146">
                  <c:v>22330</c:v>
                </c:pt>
                <c:pt idx="147">
                  <c:v>22335</c:v>
                </c:pt>
                <c:pt idx="148">
                  <c:v>22340</c:v>
                </c:pt>
                <c:pt idx="149">
                  <c:v>22345</c:v>
                </c:pt>
                <c:pt idx="150">
                  <c:v>22350</c:v>
                </c:pt>
                <c:pt idx="151">
                  <c:v>22355</c:v>
                </c:pt>
                <c:pt idx="152">
                  <c:v>22360</c:v>
                </c:pt>
                <c:pt idx="153">
                  <c:v>22365</c:v>
                </c:pt>
                <c:pt idx="154">
                  <c:v>22370</c:v>
                </c:pt>
                <c:pt idx="155">
                  <c:v>22375</c:v>
                </c:pt>
                <c:pt idx="156">
                  <c:v>22380</c:v>
                </c:pt>
                <c:pt idx="157">
                  <c:v>22385</c:v>
                </c:pt>
                <c:pt idx="158">
                  <c:v>22390</c:v>
                </c:pt>
                <c:pt idx="159">
                  <c:v>22395</c:v>
                </c:pt>
                <c:pt idx="160">
                  <c:v>22400</c:v>
                </c:pt>
                <c:pt idx="161">
                  <c:v>22405</c:v>
                </c:pt>
                <c:pt idx="162">
                  <c:v>22410</c:v>
                </c:pt>
                <c:pt idx="163">
                  <c:v>22415</c:v>
                </c:pt>
                <c:pt idx="164">
                  <c:v>22420</c:v>
                </c:pt>
                <c:pt idx="165">
                  <c:v>22425</c:v>
                </c:pt>
                <c:pt idx="166">
                  <c:v>22430</c:v>
                </c:pt>
                <c:pt idx="167">
                  <c:v>22435</c:v>
                </c:pt>
                <c:pt idx="168">
                  <c:v>22440</c:v>
                </c:pt>
                <c:pt idx="169">
                  <c:v>22445</c:v>
                </c:pt>
                <c:pt idx="170">
                  <c:v>22450</c:v>
                </c:pt>
                <c:pt idx="171">
                  <c:v>22455</c:v>
                </c:pt>
                <c:pt idx="172">
                  <c:v>22460</c:v>
                </c:pt>
                <c:pt idx="173">
                  <c:v>22465</c:v>
                </c:pt>
                <c:pt idx="174">
                  <c:v>22470</c:v>
                </c:pt>
                <c:pt idx="175">
                  <c:v>22475</c:v>
                </c:pt>
                <c:pt idx="176">
                  <c:v>22480</c:v>
                </c:pt>
                <c:pt idx="177">
                  <c:v>22485</c:v>
                </c:pt>
                <c:pt idx="178">
                  <c:v>22490</c:v>
                </c:pt>
                <c:pt idx="179">
                  <c:v>22495</c:v>
                </c:pt>
                <c:pt idx="180">
                  <c:v>22500</c:v>
                </c:pt>
                <c:pt idx="181">
                  <c:v>22505</c:v>
                </c:pt>
                <c:pt idx="182">
                  <c:v>22510</c:v>
                </c:pt>
                <c:pt idx="183">
                  <c:v>22515</c:v>
                </c:pt>
                <c:pt idx="184">
                  <c:v>22520</c:v>
                </c:pt>
                <c:pt idx="185">
                  <c:v>22525</c:v>
                </c:pt>
                <c:pt idx="186">
                  <c:v>22530</c:v>
                </c:pt>
                <c:pt idx="187">
                  <c:v>22535</c:v>
                </c:pt>
                <c:pt idx="188">
                  <c:v>22540</c:v>
                </c:pt>
                <c:pt idx="189">
                  <c:v>22545</c:v>
                </c:pt>
                <c:pt idx="190">
                  <c:v>22550</c:v>
                </c:pt>
                <c:pt idx="191">
                  <c:v>22555</c:v>
                </c:pt>
                <c:pt idx="192">
                  <c:v>22560</c:v>
                </c:pt>
                <c:pt idx="193">
                  <c:v>22565</c:v>
                </c:pt>
                <c:pt idx="194">
                  <c:v>22570</c:v>
                </c:pt>
                <c:pt idx="195">
                  <c:v>22575</c:v>
                </c:pt>
                <c:pt idx="196">
                  <c:v>22580</c:v>
                </c:pt>
                <c:pt idx="197">
                  <c:v>22585</c:v>
                </c:pt>
                <c:pt idx="198">
                  <c:v>22590</c:v>
                </c:pt>
                <c:pt idx="199">
                  <c:v>22595</c:v>
                </c:pt>
                <c:pt idx="200">
                  <c:v>22600</c:v>
                </c:pt>
                <c:pt idx="201">
                  <c:v>22605</c:v>
                </c:pt>
                <c:pt idx="202">
                  <c:v>22610</c:v>
                </c:pt>
                <c:pt idx="203">
                  <c:v>22615</c:v>
                </c:pt>
                <c:pt idx="204">
                  <c:v>22620</c:v>
                </c:pt>
                <c:pt idx="205">
                  <c:v>22625</c:v>
                </c:pt>
                <c:pt idx="206">
                  <c:v>22630</c:v>
                </c:pt>
                <c:pt idx="207">
                  <c:v>22635</c:v>
                </c:pt>
                <c:pt idx="208">
                  <c:v>22640</c:v>
                </c:pt>
                <c:pt idx="209">
                  <c:v>22645</c:v>
                </c:pt>
                <c:pt idx="210">
                  <c:v>22650</c:v>
                </c:pt>
                <c:pt idx="211">
                  <c:v>22655</c:v>
                </c:pt>
                <c:pt idx="212">
                  <c:v>22660</c:v>
                </c:pt>
                <c:pt idx="213">
                  <c:v>22665</c:v>
                </c:pt>
                <c:pt idx="214">
                  <c:v>22670</c:v>
                </c:pt>
                <c:pt idx="215">
                  <c:v>22675</c:v>
                </c:pt>
                <c:pt idx="216">
                  <c:v>22680</c:v>
                </c:pt>
                <c:pt idx="217">
                  <c:v>22685</c:v>
                </c:pt>
                <c:pt idx="218">
                  <c:v>22690</c:v>
                </c:pt>
                <c:pt idx="219">
                  <c:v>22695</c:v>
                </c:pt>
                <c:pt idx="220">
                  <c:v>22700</c:v>
                </c:pt>
                <c:pt idx="221">
                  <c:v>22705</c:v>
                </c:pt>
                <c:pt idx="222">
                  <c:v>22710</c:v>
                </c:pt>
                <c:pt idx="223">
                  <c:v>22715</c:v>
                </c:pt>
                <c:pt idx="224">
                  <c:v>22720</c:v>
                </c:pt>
                <c:pt idx="225">
                  <c:v>22725</c:v>
                </c:pt>
                <c:pt idx="226">
                  <c:v>22730</c:v>
                </c:pt>
                <c:pt idx="227">
                  <c:v>22735</c:v>
                </c:pt>
                <c:pt idx="228">
                  <c:v>22740</c:v>
                </c:pt>
                <c:pt idx="229">
                  <c:v>22745</c:v>
                </c:pt>
                <c:pt idx="230">
                  <c:v>22750</c:v>
                </c:pt>
                <c:pt idx="231">
                  <c:v>22755</c:v>
                </c:pt>
                <c:pt idx="232">
                  <c:v>22760</c:v>
                </c:pt>
                <c:pt idx="233">
                  <c:v>22765</c:v>
                </c:pt>
                <c:pt idx="234">
                  <c:v>22770</c:v>
                </c:pt>
                <c:pt idx="235">
                  <c:v>22775</c:v>
                </c:pt>
                <c:pt idx="236">
                  <c:v>22780</c:v>
                </c:pt>
                <c:pt idx="237">
                  <c:v>22785</c:v>
                </c:pt>
                <c:pt idx="238">
                  <c:v>22790</c:v>
                </c:pt>
                <c:pt idx="239">
                  <c:v>22795</c:v>
                </c:pt>
                <c:pt idx="240">
                  <c:v>22800</c:v>
                </c:pt>
                <c:pt idx="241">
                  <c:v>22805</c:v>
                </c:pt>
                <c:pt idx="242">
                  <c:v>22810</c:v>
                </c:pt>
                <c:pt idx="243">
                  <c:v>22815</c:v>
                </c:pt>
                <c:pt idx="244">
                  <c:v>22820</c:v>
                </c:pt>
                <c:pt idx="245">
                  <c:v>22825</c:v>
                </c:pt>
                <c:pt idx="246">
                  <c:v>22830</c:v>
                </c:pt>
                <c:pt idx="247">
                  <c:v>22835</c:v>
                </c:pt>
                <c:pt idx="248">
                  <c:v>22840</c:v>
                </c:pt>
                <c:pt idx="249">
                  <c:v>22845</c:v>
                </c:pt>
                <c:pt idx="250">
                  <c:v>22850</c:v>
                </c:pt>
                <c:pt idx="251">
                  <c:v>22855</c:v>
                </c:pt>
                <c:pt idx="252">
                  <c:v>22860</c:v>
                </c:pt>
                <c:pt idx="253">
                  <c:v>22865</c:v>
                </c:pt>
                <c:pt idx="254">
                  <c:v>22870</c:v>
                </c:pt>
                <c:pt idx="255">
                  <c:v>22875</c:v>
                </c:pt>
                <c:pt idx="256">
                  <c:v>22880</c:v>
                </c:pt>
                <c:pt idx="257">
                  <c:v>22885</c:v>
                </c:pt>
                <c:pt idx="258">
                  <c:v>22890</c:v>
                </c:pt>
                <c:pt idx="259">
                  <c:v>22895</c:v>
                </c:pt>
                <c:pt idx="260">
                  <c:v>22900</c:v>
                </c:pt>
                <c:pt idx="261">
                  <c:v>22905</c:v>
                </c:pt>
                <c:pt idx="262">
                  <c:v>22910</c:v>
                </c:pt>
                <c:pt idx="263">
                  <c:v>22915</c:v>
                </c:pt>
                <c:pt idx="264">
                  <c:v>22920</c:v>
                </c:pt>
                <c:pt idx="265">
                  <c:v>22925</c:v>
                </c:pt>
                <c:pt idx="266">
                  <c:v>22930</c:v>
                </c:pt>
                <c:pt idx="267">
                  <c:v>22935</c:v>
                </c:pt>
                <c:pt idx="268">
                  <c:v>22940</c:v>
                </c:pt>
                <c:pt idx="269">
                  <c:v>22945</c:v>
                </c:pt>
                <c:pt idx="270">
                  <c:v>22950</c:v>
                </c:pt>
                <c:pt idx="271">
                  <c:v>22955</c:v>
                </c:pt>
                <c:pt idx="272">
                  <c:v>22960</c:v>
                </c:pt>
                <c:pt idx="273">
                  <c:v>22965</c:v>
                </c:pt>
                <c:pt idx="274">
                  <c:v>22970</c:v>
                </c:pt>
                <c:pt idx="275">
                  <c:v>22975</c:v>
                </c:pt>
                <c:pt idx="276">
                  <c:v>22980</c:v>
                </c:pt>
                <c:pt idx="277">
                  <c:v>22985</c:v>
                </c:pt>
                <c:pt idx="278">
                  <c:v>22990</c:v>
                </c:pt>
                <c:pt idx="279">
                  <c:v>22995</c:v>
                </c:pt>
                <c:pt idx="280">
                  <c:v>23000</c:v>
                </c:pt>
                <c:pt idx="281">
                  <c:v>23005</c:v>
                </c:pt>
                <c:pt idx="282">
                  <c:v>23010</c:v>
                </c:pt>
                <c:pt idx="283">
                  <c:v>23015</c:v>
                </c:pt>
                <c:pt idx="284">
                  <c:v>23020</c:v>
                </c:pt>
                <c:pt idx="285">
                  <c:v>23025</c:v>
                </c:pt>
                <c:pt idx="286">
                  <c:v>23030</c:v>
                </c:pt>
                <c:pt idx="287">
                  <c:v>23035</c:v>
                </c:pt>
                <c:pt idx="288">
                  <c:v>23040</c:v>
                </c:pt>
                <c:pt idx="289">
                  <c:v>23045</c:v>
                </c:pt>
                <c:pt idx="290">
                  <c:v>23050</c:v>
                </c:pt>
                <c:pt idx="291">
                  <c:v>23055</c:v>
                </c:pt>
                <c:pt idx="292">
                  <c:v>23060</c:v>
                </c:pt>
                <c:pt idx="293">
                  <c:v>23065</c:v>
                </c:pt>
                <c:pt idx="294">
                  <c:v>23070</c:v>
                </c:pt>
                <c:pt idx="295">
                  <c:v>23075</c:v>
                </c:pt>
                <c:pt idx="296">
                  <c:v>23080</c:v>
                </c:pt>
                <c:pt idx="297">
                  <c:v>23085</c:v>
                </c:pt>
                <c:pt idx="298">
                  <c:v>23090</c:v>
                </c:pt>
                <c:pt idx="299">
                  <c:v>23095</c:v>
                </c:pt>
                <c:pt idx="300">
                  <c:v>23100</c:v>
                </c:pt>
                <c:pt idx="301">
                  <c:v>23105</c:v>
                </c:pt>
                <c:pt idx="302">
                  <c:v>23110</c:v>
                </c:pt>
                <c:pt idx="303">
                  <c:v>23115</c:v>
                </c:pt>
                <c:pt idx="304">
                  <c:v>23120</c:v>
                </c:pt>
                <c:pt idx="305">
                  <c:v>23125</c:v>
                </c:pt>
                <c:pt idx="306">
                  <c:v>23130</c:v>
                </c:pt>
                <c:pt idx="307">
                  <c:v>23135</c:v>
                </c:pt>
                <c:pt idx="308">
                  <c:v>23140</c:v>
                </c:pt>
                <c:pt idx="309">
                  <c:v>23145</c:v>
                </c:pt>
                <c:pt idx="310">
                  <c:v>23150</c:v>
                </c:pt>
                <c:pt idx="311">
                  <c:v>23155</c:v>
                </c:pt>
                <c:pt idx="312">
                  <c:v>23160</c:v>
                </c:pt>
                <c:pt idx="313">
                  <c:v>23165</c:v>
                </c:pt>
                <c:pt idx="314">
                  <c:v>23170</c:v>
                </c:pt>
                <c:pt idx="315">
                  <c:v>23175</c:v>
                </c:pt>
                <c:pt idx="316">
                  <c:v>23180</c:v>
                </c:pt>
                <c:pt idx="317">
                  <c:v>23185</c:v>
                </c:pt>
                <c:pt idx="318">
                  <c:v>23190</c:v>
                </c:pt>
                <c:pt idx="319">
                  <c:v>23195</c:v>
                </c:pt>
                <c:pt idx="320">
                  <c:v>23200</c:v>
                </c:pt>
                <c:pt idx="321">
                  <c:v>23205</c:v>
                </c:pt>
                <c:pt idx="322">
                  <c:v>23210</c:v>
                </c:pt>
                <c:pt idx="323">
                  <c:v>23215</c:v>
                </c:pt>
                <c:pt idx="324">
                  <c:v>23220</c:v>
                </c:pt>
                <c:pt idx="325">
                  <c:v>23225</c:v>
                </c:pt>
                <c:pt idx="326">
                  <c:v>23230</c:v>
                </c:pt>
                <c:pt idx="327">
                  <c:v>23235</c:v>
                </c:pt>
                <c:pt idx="328">
                  <c:v>23240</c:v>
                </c:pt>
                <c:pt idx="329">
                  <c:v>23245</c:v>
                </c:pt>
                <c:pt idx="330">
                  <c:v>23250</c:v>
                </c:pt>
                <c:pt idx="331">
                  <c:v>23255</c:v>
                </c:pt>
                <c:pt idx="332">
                  <c:v>23260</c:v>
                </c:pt>
                <c:pt idx="333">
                  <c:v>23265</c:v>
                </c:pt>
                <c:pt idx="334">
                  <c:v>23270</c:v>
                </c:pt>
                <c:pt idx="335">
                  <c:v>23275</c:v>
                </c:pt>
                <c:pt idx="336">
                  <c:v>23280</c:v>
                </c:pt>
                <c:pt idx="337">
                  <c:v>23285</c:v>
                </c:pt>
                <c:pt idx="338">
                  <c:v>23290</c:v>
                </c:pt>
                <c:pt idx="339">
                  <c:v>23295</c:v>
                </c:pt>
                <c:pt idx="340">
                  <c:v>23300</c:v>
                </c:pt>
                <c:pt idx="341">
                  <c:v>23305</c:v>
                </c:pt>
                <c:pt idx="342">
                  <c:v>23310</c:v>
                </c:pt>
                <c:pt idx="343">
                  <c:v>23315</c:v>
                </c:pt>
                <c:pt idx="344">
                  <c:v>23320</c:v>
                </c:pt>
                <c:pt idx="345">
                  <c:v>23325</c:v>
                </c:pt>
                <c:pt idx="346">
                  <c:v>23330</c:v>
                </c:pt>
                <c:pt idx="347">
                  <c:v>23335</c:v>
                </c:pt>
                <c:pt idx="348">
                  <c:v>23340</c:v>
                </c:pt>
                <c:pt idx="349">
                  <c:v>23345</c:v>
                </c:pt>
                <c:pt idx="350">
                  <c:v>23350</c:v>
                </c:pt>
                <c:pt idx="351">
                  <c:v>23355</c:v>
                </c:pt>
                <c:pt idx="352">
                  <c:v>23360</c:v>
                </c:pt>
                <c:pt idx="353">
                  <c:v>23365</c:v>
                </c:pt>
                <c:pt idx="354">
                  <c:v>23370</c:v>
                </c:pt>
                <c:pt idx="355">
                  <c:v>23375</c:v>
                </c:pt>
                <c:pt idx="356">
                  <c:v>23380</c:v>
                </c:pt>
                <c:pt idx="357">
                  <c:v>23385</c:v>
                </c:pt>
                <c:pt idx="358">
                  <c:v>23390</c:v>
                </c:pt>
                <c:pt idx="359">
                  <c:v>23395</c:v>
                </c:pt>
                <c:pt idx="360">
                  <c:v>23400</c:v>
                </c:pt>
                <c:pt idx="361">
                  <c:v>23405</c:v>
                </c:pt>
                <c:pt idx="362">
                  <c:v>23410</c:v>
                </c:pt>
                <c:pt idx="363">
                  <c:v>23415</c:v>
                </c:pt>
                <c:pt idx="364">
                  <c:v>23420</c:v>
                </c:pt>
                <c:pt idx="365">
                  <c:v>23425</c:v>
                </c:pt>
                <c:pt idx="366">
                  <c:v>23430</c:v>
                </c:pt>
                <c:pt idx="367">
                  <c:v>23435</c:v>
                </c:pt>
                <c:pt idx="368">
                  <c:v>23440</c:v>
                </c:pt>
                <c:pt idx="369">
                  <c:v>23445</c:v>
                </c:pt>
                <c:pt idx="370">
                  <c:v>23450</c:v>
                </c:pt>
                <c:pt idx="371">
                  <c:v>23455</c:v>
                </c:pt>
                <c:pt idx="372">
                  <c:v>23460</c:v>
                </c:pt>
                <c:pt idx="373">
                  <c:v>23465</c:v>
                </c:pt>
                <c:pt idx="374">
                  <c:v>23470</c:v>
                </c:pt>
                <c:pt idx="375">
                  <c:v>23475</c:v>
                </c:pt>
                <c:pt idx="376">
                  <c:v>23480</c:v>
                </c:pt>
                <c:pt idx="377">
                  <c:v>23485</c:v>
                </c:pt>
                <c:pt idx="378">
                  <c:v>23490</c:v>
                </c:pt>
                <c:pt idx="379">
                  <c:v>23495</c:v>
                </c:pt>
                <c:pt idx="380">
                  <c:v>23500</c:v>
                </c:pt>
                <c:pt idx="381">
                  <c:v>23505</c:v>
                </c:pt>
                <c:pt idx="382">
                  <c:v>23510</c:v>
                </c:pt>
                <c:pt idx="383">
                  <c:v>23515</c:v>
                </c:pt>
                <c:pt idx="384">
                  <c:v>23520</c:v>
                </c:pt>
                <c:pt idx="385">
                  <c:v>23525</c:v>
                </c:pt>
                <c:pt idx="386">
                  <c:v>23530</c:v>
                </c:pt>
                <c:pt idx="387">
                  <c:v>23535</c:v>
                </c:pt>
                <c:pt idx="388">
                  <c:v>23540</c:v>
                </c:pt>
                <c:pt idx="389">
                  <c:v>23545</c:v>
                </c:pt>
                <c:pt idx="390">
                  <c:v>23550</c:v>
                </c:pt>
                <c:pt idx="391">
                  <c:v>23555</c:v>
                </c:pt>
                <c:pt idx="392">
                  <c:v>23560</c:v>
                </c:pt>
                <c:pt idx="393">
                  <c:v>23565</c:v>
                </c:pt>
                <c:pt idx="394">
                  <c:v>23570</c:v>
                </c:pt>
                <c:pt idx="395">
                  <c:v>23575</c:v>
                </c:pt>
                <c:pt idx="396">
                  <c:v>23580</c:v>
                </c:pt>
                <c:pt idx="397">
                  <c:v>23585</c:v>
                </c:pt>
                <c:pt idx="398">
                  <c:v>23590</c:v>
                </c:pt>
                <c:pt idx="399">
                  <c:v>23595</c:v>
                </c:pt>
                <c:pt idx="400">
                  <c:v>23600</c:v>
                </c:pt>
                <c:pt idx="401">
                  <c:v>23605</c:v>
                </c:pt>
                <c:pt idx="402">
                  <c:v>23610</c:v>
                </c:pt>
                <c:pt idx="403">
                  <c:v>23615</c:v>
                </c:pt>
                <c:pt idx="404">
                  <c:v>23620</c:v>
                </c:pt>
                <c:pt idx="405">
                  <c:v>23625</c:v>
                </c:pt>
                <c:pt idx="406">
                  <c:v>23630</c:v>
                </c:pt>
                <c:pt idx="407">
                  <c:v>23635</c:v>
                </c:pt>
                <c:pt idx="408">
                  <c:v>23640</c:v>
                </c:pt>
                <c:pt idx="409">
                  <c:v>23645</c:v>
                </c:pt>
                <c:pt idx="410">
                  <c:v>23650</c:v>
                </c:pt>
                <c:pt idx="411">
                  <c:v>23655</c:v>
                </c:pt>
                <c:pt idx="412">
                  <c:v>23660</c:v>
                </c:pt>
                <c:pt idx="413">
                  <c:v>23665</c:v>
                </c:pt>
                <c:pt idx="414">
                  <c:v>23670</c:v>
                </c:pt>
                <c:pt idx="415">
                  <c:v>23675</c:v>
                </c:pt>
                <c:pt idx="416">
                  <c:v>23680</c:v>
                </c:pt>
                <c:pt idx="417">
                  <c:v>23685</c:v>
                </c:pt>
                <c:pt idx="418">
                  <c:v>23690</c:v>
                </c:pt>
                <c:pt idx="419">
                  <c:v>23695</c:v>
                </c:pt>
                <c:pt idx="420">
                  <c:v>23700</c:v>
                </c:pt>
                <c:pt idx="421">
                  <c:v>23705</c:v>
                </c:pt>
                <c:pt idx="422">
                  <c:v>23710</c:v>
                </c:pt>
                <c:pt idx="423">
                  <c:v>23715</c:v>
                </c:pt>
                <c:pt idx="424">
                  <c:v>23720</c:v>
                </c:pt>
                <c:pt idx="425">
                  <c:v>23725</c:v>
                </c:pt>
                <c:pt idx="426">
                  <c:v>23730</c:v>
                </c:pt>
                <c:pt idx="427">
                  <c:v>23735</c:v>
                </c:pt>
                <c:pt idx="428">
                  <c:v>23740</c:v>
                </c:pt>
                <c:pt idx="429">
                  <c:v>23745</c:v>
                </c:pt>
                <c:pt idx="430">
                  <c:v>23750</c:v>
                </c:pt>
                <c:pt idx="431">
                  <c:v>23755</c:v>
                </c:pt>
                <c:pt idx="432">
                  <c:v>23760</c:v>
                </c:pt>
                <c:pt idx="433">
                  <c:v>23765</c:v>
                </c:pt>
                <c:pt idx="434">
                  <c:v>23770</c:v>
                </c:pt>
                <c:pt idx="435">
                  <c:v>23775</c:v>
                </c:pt>
                <c:pt idx="436">
                  <c:v>23780</c:v>
                </c:pt>
                <c:pt idx="437">
                  <c:v>23785</c:v>
                </c:pt>
                <c:pt idx="438">
                  <c:v>23790</c:v>
                </c:pt>
                <c:pt idx="439">
                  <c:v>23795</c:v>
                </c:pt>
                <c:pt idx="440">
                  <c:v>23800</c:v>
                </c:pt>
                <c:pt idx="441">
                  <c:v>23805</c:v>
                </c:pt>
                <c:pt idx="442">
                  <c:v>23810</c:v>
                </c:pt>
                <c:pt idx="443">
                  <c:v>23815</c:v>
                </c:pt>
                <c:pt idx="444">
                  <c:v>23820</c:v>
                </c:pt>
                <c:pt idx="445">
                  <c:v>23825</c:v>
                </c:pt>
                <c:pt idx="446">
                  <c:v>23830</c:v>
                </c:pt>
                <c:pt idx="447">
                  <c:v>23835</c:v>
                </c:pt>
                <c:pt idx="448">
                  <c:v>23840</c:v>
                </c:pt>
                <c:pt idx="449">
                  <c:v>23845</c:v>
                </c:pt>
                <c:pt idx="450">
                  <c:v>23850</c:v>
                </c:pt>
                <c:pt idx="451">
                  <c:v>23855</c:v>
                </c:pt>
                <c:pt idx="452">
                  <c:v>23860</c:v>
                </c:pt>
                <c:pt idx="453">
                  <c:v>23865</c:v>
                </c:pt>
                <c:pt idx="454">
                  <c:v>23870</c:v>
                </c:pt>
                <c:pt idx="455">
                  <c:v>23875</c:v>
                </c:pt>
                <c:pt idx="456">
                  <c:v>23880</c:v>
                </c:pt>
                <c:pt idx="457">
                  <c:v>23885</c:v>
                </c:pt>
                <c:pt idx="458">
                  <c:v>23890</c:v>
                </c:pt>
                <c:pt idx="459">
                  <c:v>23895</c:v>
                </c:pt>
                <c:pt idx="460">
                  <c:v>23900</c:v>
                </c:pt>
                <c:pt idx="461">
                  <c:v>23905</c:v>
                </c:pt>
                <c:pt idx="462">
                  <c:v>23910</c:v>
                </c:pt>
                <c:pt idx="463">
                  <c:v>23915</c:v>
                </c:pt>
                <c:pt idx="464">
                  <c:v>23920</c:v>
                </c:pt>
                <c:pt idx="465">
                  <c:v>23925</c:v>
                </c:pt>
                <c:pt idx="466">
                  <c:v>23930</c:v>
                </c:pt>
                <c:pt idx="467">
                  <c:v>23935</c:v>
                </c:pt>
                <c:pt idx="468">
                  <c:v>23940</c:v>
                </c:pt>
                <c:pt idx="469">
                  <c:v>23945</c:v>
                </c:pt>
                <c:pt idx="470">
                  <c:v>23950</c:v>
                </c:pt>
                <c:pt idx="471">
                  <c:v>23955</c:v>
                </c:pt>
                <c:pt idx="472">
                  <c:v>23960</c:v>
                </c:pt>
                <c:pt idx="473">
                  <c:v>23965</c:v>
                </c:pt>
                <c:pt idx="474">
                  <c:v>23970</c:v>
                </c:pt>
                <c:pt idx="475">
                  <c:v>23975</c:v>
                </c:pt>
                <c:pt idx="476">
                  <c:v>23980</c:v>
                </c:pt>
                <c:pt idx="477">
                  <c:v>23985</c:v>
                </c:pt>
                <c:pt idx="478">
                  <c:v>23990</c:v>
                </c:pt>
                <c:pt idx="479">
                  <c:v>23995</c:v>
                </c:pt>
                <c:pt idx="480">
                  <c:v>24000</c:v>
                </c:pt>
                <c:pt idx="481">
                  <c:v>24005</c:v>
                </c:pt>
                <c:pt idx="482">
                  <c:v>24010</c:v>
                </c:pt>
                <c:pt idx="483">
                  <c:v>24015</c:v>
                </c:pt>
                <c:pt idx="484">
                  <c:v>24020</c:v>
                </c:pt>
                <c:pt idx="485">
                  <c:v>24025</c:v>
                </c:pt>
                <c:pt idx="486">
                  <c:v>24030</c:v>
                </c:pt>
                <c:pt idx="487">
                  <c:v>24035</c:v>
                </c:pt>
                <c:pt idx="488">
                  <c:v>24040</c:v>
                </c:pt>
                <c:pt idx="489">
                  <c:v>24045</c:v>
                </c:pt>
                <c:pt idx="490">
                  <c:v>24050</c:v>
                </c:pt>
                <c:pt idx="491">
                  <c:v>24055</c:v>
                </c:pt>
                <c:pt idx="492">
                  <c:v>24060</c:v>
                </c:pt>
                <c:pt idx="493">
                  <c:v>24065</c:v>
                </c:pt>
                <c:pt idx="494">
                  <c:v>24070</c:v>
                </c:pt>
                <c:pt idx="495">
                  <c:v>24075</c:v>
                </c:pt>
                <c:pt idx="496">
                  <c:v>24080</c:v>
                </c:pt>
                <c:pt idx="497">
                  <c:v>24085</c:v>
                </c:pt>
                <c:pt idx="498">
                  <c:v>24090</c:v>
                </c:pt>
                <c:pt idx="499">
                  <c:v>24095</c:v>
                </c:pt>
                <c:pt idx="500">
                  <c:v>24100</c:v>
                </c:pt>
                <c:pt idx="501">
                  <c:v>24105</c:v>
                </c:pt>
                <c:pt idx="502">
                  <c:v>24110</c:v>
                </c:pt>
                <c:pt idx="503">
                  <c:v>24115</c:v>
                </c:pt>
                <c:pt idx="504">
                  <c:v>24120</c:v>
                </c:pt>
                <c:pt idx="505">
                  <c:v>24125</c:v>
                </c:pt>
                <c:pt idx="506">
                  <c:v>24130</c:v>
                </c:pt>
                <c:pt idx="507">
                  <c:v>24135</c:v>
                </c:pt>
                <c:pt idx="508">
                  <c:v>24140</c:v>
                </c:pt>
                <c:pt idx="509">
                  <c:v>24145</c:v>
                </c:pt>
                <c:pt idx="510">
                  <c:v>24150</c:v>
                </c:pt>
                <c:pt idx="511">
                  <c:v>24155</c:v>
                </c:pt>
                <c:pt idx="512">
                  <c:v>24160</c:v>
                </c:pt>
                <c:pt idx="513">
                  <c:v>24165</c:v>
                </c:pt>
                <c:pt idx="514">
                  <c:v>24170</c:v>
                </c:pt>
                <c:pt idx="515">
                  <c:v>24175</c:v>
                </c:pt>
                <c:pt idx="516">
                  <c:v>24180</c:v>
                </c:pt>
                <c:pt idx="517">
                  <c:v>24185</c:v>
                </c:pt>
                <c:pt idx="518">
                  <c:v>24190</c:v>
                </c:pt>
                <c:pt idx="519">
                  <c:v>24195</c:v>
                </c:pt>
                <c:pt idx="520">
                  <c:v>24200</c:v>
                </c:pt>
                <c:pt idx="521">
                  <c:v>24205</c:v>
                </c:pt>
                <c:pt idx="522">
                  <c:v>24210</c:v>
                </c:pt>
                <c:pt idx="523">
                  <c:v>24215</c:v>
                </c:pt>
                <c:pt idx="524">
                  <c:v>24220</c:v>
                </c:pt>
                <c:pt idx="525">
                  <c:v>24225</c:v>
                </c:pt>
                <c:pt idx="526">
                  <c:v>24230</c:v>
                </c:pt>
                <c:pt idx="527">
                  <c:v>24235</c:v>
                </c:pt>
                <c:pt idx="528">
                  <c:v>24240</c:v>
                </c:pt>
                <c:pt idx="529">
                  <c:v>24245</c:v>
                </c:pt>
                <c:pt idx="530">
                  <c:v>24250</c:v>
                </c:pt>
                <c:pt idx="531">
                  <c:v>24255</c:v>
                </c:pt>
                <c:pt idx="532">
                  <c:v>24260</c:v>
                </c:pt>
                <c:pt idx="533">
                  <c:v>24265</c:v>
                </c:pt>
                <c:pt idx="534">
                  <c:v>24270</c:v>
                </c:pt>
                <c:pt idx="535">
                  <c:v>24275</c:v>
                </c:pt>
                <c:pt idx="536">
                  <c:v>24280</c:v>
                </c:pt>
                <c:pt idx="537">
                  <c:v>24285</c:v>
                </c:pt>
                <c:pt idx="538">
                  <c:v>24290</c:v>
                </c:pt>
                <c:pt idx="539">
                  <c:v>24295</c:v>
                </c:pt>
                <c:pt idx="540">
                  <c:v>24300</c:v>
                </c:pt>
                <c:pt idx="541">
                  <c:v>24305</c:v>
                </c:pt>
                <c:pt idx="542">
                  <c:v>24310</c:v>
                </c:pt>
                <c:pt idx="543">
                  <c:v>24315</c:v>
                </c:pt>
                <c:pt idx="544">
                  <c:v>24320</c:v>
                </c:pt>
                <c:pt idx="545">
                  <c:v>24325</c:v>
                </c:pt>
                <c:pt idx="546">
                  <c:v>24330</c:v>
                </c:pt>
                <c:pt idx="547">
                  <c:v>24335</c:v>
                </c:pt>
                <c:pt idx="548">
                  <c:v>24340</c:v>
                </c:pt>
                <c:pt idx="549">
                  <c:v>24345</c:v>
                </c:pt>
                <c:pt idx="550">
                  <c:v>24350</c:v>
                </c:pt>
                <c:pt idx="551">
                  <c:v>24355</c:v>
                </c:pt>
                <c:pt idx="552">
                  <c:v>24360</c:v>
                </c:pt>
                <c:pt idx="553">
                  <c:v>24365</c:v>
                </c:pt>
                <c:pt idx="554">
                  <c:v>24370</c:v>
                </c:pt>
                <c:pt idx="555">
                  <c:v>24375</c:v>
                </c:pt>
                <c:pt idx="556">
                  <c:v>24380</c:v>
                </c:pt>
                <c:pt idx="557">
                  <c:v>24385</c:v>
                </c:pt>
                <c:pt idx="558">
                  <c:v>24390</c:v>
                </c:pt>
                <c:pt idx="559">
                  <c:v>24395</c:v>
                </c:pt>
                <c:pt idx="560">
                  <c:v>24400</c:v>
                </c:pt>
                <c:pt idx="561">
                  <c:v>24405</c:v>
                </c:pt>
                <c:pt idx="562">
                  <c:v>24410</c:v>
                </c:pt>
                <c:pt idx="563">
                  <c:v>24415</c:v>
                </c:pt>
                <c:pt idx="564">
                  <c:v>24420</c:v>
                </c:pt>
                <c:pt idx="565">
                  <c:v>24425</c:v>
                </c:pt>
                <c:pt idx="566">
                  <c:v>24430</c:v>
                </c:pt>
                <c:pt idx="567">
                  <c:v>24435</c:v>
                </c:pt>
                <c:pt idx="568">
                  <c:v>24440</c:v>
                </c:pt>
                <c:pt idx="569">
                  <c:v>24445</c:v>
                </c:pt>
                <c:pt idx="570">
                  <c:v>24450</c:v>
                </c:pt>
                <c:pt idx="571">
                  <c:v>24455</c:v>
                </c:pt>
                <c:pt idx="572">
                  <c:v>24460</c:v>
                </c:pt>
                <c:pt idx="573">
                  <c:v>24465</c:v>
                </c:pt>
                <c:pt idx="574">
                  <c:v>24470</c:v>
                </c:pt>
                <c:pt idx="575">
                  <c:v>24475</c:v>
                </c:pt>
                <c:pt idx="576">
                  <c:v>24480</c:v>
                </c:pt>
                <c:pt idx="577">
                  <c:v>24485</c:v>
                </c:pt>
                <c:pt idx="578">
                  <c:v>24490</c:v>
                </c:pt>
                <c:pt idx="579">
                  <c:v>24495</c:v>
                </c:pt>
                <c:pt idx="580">
                  <c:v>24500</c:v>
                </c:pt>
                <c:pt idx="581">
                  <c:v>24505</c:v>
                </c:pt>
                <c:pt idx="582">
                  <c:v>24510</c:v>
                </c:pt>
                <c:pt idx="583">
                  <c:v>24515</c:v>
                </c:pt>
                <c:pt idx="584">
                  <c:v>24520</c:v>
                </c:pt>
                <c:pt idx="585">
                  <c:v>24525</c:v>
                </c:pt>
                <c:pt idx="586">
                  <c:v>24530</c:v>
                </c:pt>
                <c:pt idx="587">
                  <c:v>24535</c:v>
                </c:pt>
                <c:pt idx="588">
                  <c:v>24540</c:v>
                </c:pt>
                <c:pt idx="589">
                  <c:v>24545</c:v>
                </c:pt>
                <c:pt idx="590">
                  <c:v>24550</c:v>
                </c:pt>
                <c:pt idx="591">
                  <c:v>24555</c:v>
                </c:pt>
                <c:pt idx="592">
                  <c:v>24560</c:v>
                </c:pt>
                <c:pt idx="593">
                  <c:v>24565</c:v>
                </c:pt>
                <c:pt idx="594">
                  <c:v>24570</c:v>
                </c:pt>
                <c:pt idx="595">
                  <c:v>24575</c:v>
                </c:pt>
                <c:pt idx="596">
                  <c:v>24580</c:v>
                </c:pt>
                <c:pt idx="597">
                  <c:v>24585</c:v>
                </c:pt>
                <c:pt idx="598">
                  <c:v>24590</c:v>
                </c:pt>
                <c:pt idx="599">
                  <c:v>24595</c:v>
                </c:pt>
                <c:pt idx="600">
                  <c:v>24600</c:v>
                </c:pt>
                <c:pt idx="601">
                  <c:v>24605</c:v>
                </c:pt>
                <c:pt idx="602">
                  <c:v>24610</c:v>
                </c:pt>
                <c:pt idx="603">
                  <c:v>24615</c:v>
                </c:pt>
                <c:pt idx="604">
                  <c:v>24620</c:v>
                </c:pt>
                <c:pt idx="605">
                  <c:v>24625</c:v>
                </c:pt>
                <c:pt idx="606">
                  <c:v>24630</c:v>
                </c:pt>
                <c:pt idx="607">
                  <c:v>24635</c:v>
                </c:pt>
                <c:pt idx="608">
                  <c:v>24640</c:v>
                </c:pt>
                <c:pt idx="609">
                  <c:v>24645</c:v>
                </c:pt>
                <c:pt idx="610">
                  <c:v>24650</c:v>
                </c:pt>
                <c:pt idx="611">
                  <c:v>24655</c:v>
                </c:pt>
                <c:pt idx="612">
                  <c:v>24660</c:v>
                </c:pt>
                <c:pt idx="613">
                  <c:v>24665</c:v>
                </c:pt>
                <c:pt idx="614">
                  <c:v>24670</c:v>
                </c:pt>
                <c:pt idx="615">
                  <c:v>24675</c:v>
                </c:pt>
                <c:pt idx="616">
                  <c:v>24680</c:v>
                </c:pt>
                <c:pt idx="617">
                  <c:v>24685</c:v>
                </c:pt>
                <c:pt idx="618">
                  <c:v>24690</c:v>
                </c:pt>
                <c:pt idx="619">
                  <c:v>24695</c:v>
                </c:pt>
                <c:pt idx="620">
                  <c:v>24700</c:v>
                </c:pt>
                <c:pt idx="621">
                  <c:v>24705</c:v>
                </c:pt>
                <c:pt idx="622">
                  <c:v>24710</c:v>
                </c:pt>
                <c:pt idx="623">
                  <c:v>24715</c:v>
                </c:pt>
                <c:pt idx="624">
                  <c:v>24720</c:v>
                </c:pt>
                <c:pt idx="625">
                  <c:v>24725</c:v>
                </c:pt>
                <c:pt idx="626">
                  <c:v>24730</c:v>
                </c:pt>
                <c:pt idx="627">
                  <c:v>24735</c:v>
                </c:pt>
                <c:pt idx="628">
                  <c:v>24740</c:v>
                </c:pt>
                <c:pt idx="629">
                  <c:v>24745</c:v>
                </c:pt>
                <c:pt idx="630">
                  <c:v>24750</c:v>
                </c:pt>
                <c:pt idx="631">
                  <c:v>24755</c:v>
                </c:pt>
                <c:pt idx="632">
                  <c:v>24760</c:v>
                </c:pt>
                <c:pt idx="633">
                  <c:v>24765</c:v>
                </c:pt>
                <c:pt idx="634">
                  <c:v>24770</c:v>
                </c:pt>
                <c:pt idx="635">
                  <c:v>24775</c:v>
                </c:pt>
                <c:pt idx="636">
                  <c:v>24780</c:v>
                </c:pt>
                <c:pt idx="637">
                  <c:v>24785</c:v>
                </c:pt>
                <c:pt idx="638">
                  <c:v>24790</c:v>
                </c:pt>
                <c:pt idx="639">
                  <c:v>24795</c:v>
                </c:pt>
                <c:pt idx="640">
                  <c:v>24800</c:v>
                </c:pt>
                <c:pt idx="641">
                  <c:v>24805</c:v>
                </c:pt>
                <c:pt idx="642">
                  <c:v>24810</c:v>
                </c:pt>
                <c:pt idx="643">
                  <c:v>24815</c:v>
                </c:pt>
                <c:pt idx="644">
                  <c:v>24820</c:v>
                </c:pt>
                <c:pt idx="645">
                  <c:v>24825</c:v>
                </c:pt>
                <c:pt idx="646">
                  <c:v>24830</c:v>
                </c:pt>
                <c:pt idx="647">
                  <c:v>24835</c:v>
                </c:pt>
                <c:pt idx="648">
                  <c:v>24840</c:v>
                </c:pt>
                <c:pt idx="649">
                  <c:v>24845</c:v>
                </c:pt>
                <c:pt idx="650">
                  <c:v>24850</c:v>
                </c:pt>
                <c:pt idx="651">
                  <c:v>24855</c:v>
                </c:pt>
                <c:pt idx="652">
                  <c:v>24860</c:v>
                </c:pt>
                <c:pt idx="653">
                  <c:v>24865</c:v>
                </c:pt>
                <c:pt idx="654">
                  <c:v>24870</c:v>
                </c:pt>
                <c:pt idx="655">
                  <c:v>24875</c:v>
                </c:pt>
                <c:pt idx="656">
                  <c:v>24880</c:v>
                </c:pt>
                <c:pt idx="657">
                  <c:v>24885</c:v>
                </c:pt>
                <c:pt idx="658">
                  <c:v>24890</c:v>
                </c:pt>
                <c:pt idx="659">
                  <c:v>24895</c:v>
                </c:pt>
                <c:pt idx="660">
                  <c:v>24900</c:v>
                </c:pt>
                <c:pt idx="661">
                  <c:v>24905</c:v>
                </c:pt>
                <c:pt idx="662">
                  <c:v>24910</c:v>
                </c:pt>
                <c:pt idx="663">
                  <c:v>24915</c:v>
                </c:pt>
                <c:pt idx="664">
                  <c:v>24920</c:v>
                </c:pt>
                <c:pt idx="665">
                  <c:v>24925</c:v>
                </c:pt>
                <c:pt idx="666">
                  <c:v>24930</c:v>
                </c:pt>
                <c:pt idx="667">
                  <c:v>24935</c:v>
                </c:pt>
                <c:pt idx="668">
                  <c:v>24940</c:v>
                </c:pt>
                <c:pt idx="669">
                  <c:v>24945</c:v>
                </c:pt>
                <c:pt idx="670">
                  <c:v>24950</c:v>
                </c:pt>
                <c:pt idx="671">
                  <c:v>24955</c:v>
                </c:pt>
                <c:pt idx="672">
                  <c:v>24960</c:v>
                </c:pt>
                <c:pt idx="673">
                  <c:v>24965</c:v>
                </c:pt>
                <c:pt idx="674">
                  <c:v>24970</c:v>
                </c:pt>
                <c:pt idx="675">
                  <c:v>24975</c:v>
                </c:pt>
                <c:pt idx="676">
                  <c:v>24980</c:v>
                </c:pt>
                <c:pt idx="677">
                  <c:v>24985</c:v>
                </c:pt>
                <c:pt idx="678">
                  <c:v>24990</c:v>
                </c:pt>
                <c:pt idx="679">
                  <c:v>24995</c:v>
                </c:pt>
                <c:pt idx="680">
                  <c:v>25000</c:v>
                </c:pt>
                <c:pt idx="681">
                  <c:v>25005</c:v>
                </c:pt>
                <c:pt idx="682">
                  <c:v>25010</c:v>
                </c:pt>
                <c:pt idx="683">
                  <c:v>25015</c:v>
                </c:pt>
                <c:pt idx="684">
                  <c:v>25020</c:v>
                </c:pt>
                <c:pt idx="685">
                  <c:v>25025</c:v>
                </c:pt>
                <c:pt idx="686">
                  <c:v>25030</c:v>
                </c:pt>
                <c:pt idx="687">
                  <c:v>25035</c:v>
                </c:pt>
                <c:pt idx="688">
                  <c:v>25040</c:v>
                </c:pt>
                <c:pt idx="689">
                  <c:v>25045</c:v>
                </c:pt>
                <c:pt idx="690">
                  <c:v>25050</c:v>
                </c:pt>
                <c:pt idx="691">
                  <c:v>25055</c:v>
                </c:pt>
                <c:pt idx="692">
                  <c:v>25060</c:v>
                </c:pt>
                <c:pt idx="693">
                  <c:v>25065</c:v>
                </c:pt>
                <c:pt idx="694">
                  <c:v>25070</c:v>
                </c:pt>
                <c:pt idx="695">
                  <c:v>25075</c:v>
                </c:pt>
                <c:pt idx="696">
                  <c:v>25080</c:v>
                </c:pt>
                <c:pt idx="697">
                  <c:v>25085</c:v>
                </c:pt>
                <c:pt idx="698">
                  <c:v>25090</c:v>
                </c:pt>
                <c:pt idx="699">
                  <c:v>25095</c:v>
                </c:pt>
                <c:pt idx="700">
                  <c:v>25100</c:v>
                </c:pt>
                <c:pt idx="701">
                  <c:v>25105</c:v>
                </c:pt>
                <c:pt idx="702">
                  <c:v>25110</c:v>
                </c:pt>
                <c:pt idx="703">
                  <c:v>25115</c:v>
                </c:pt>
                <c:pt idx="704">
                  <c:v>25120</c:v>
                </c:pt>
                <c:pt idx="705">
                  <c:v>25125</c:v>
                </c:pt>
                <c:pt idx="706">
                  <c:v>25130</c:v>
                </c:pt>
                <c:pt idx="707">
                  <c:v>25135</c:v>
                </c:pt>
                <c:pt idx="708">
                  <c:v>25140</c:v>
                </c:pt>
                <c:pt idx="709">
                  <c:v>25145</c:v>
                </c:pt>
                <c:pt idx="710">
                  <c:v>25150</c:v>
                </c:pt>
                <c:pt idx="711">
                  <c:v>25155</c:v>
                </c:pt>
                <c:pt idx="712">
                  <c:v>25160</c:v>
                </c:pt>
                <c:pt idx="713">
                  <c:v>25165</c:v>
                </c:pt>
                <c:pt idx="714">
                  <c:v>25170</c:v>
                </c:pt>
                <c:pt idx="715">
                  <c:v>25175</c:v>
                </c:pt>
                <c:pt idx="716">
                  <c:v>25180</c:v>
                </c:pt>
                <c:pt idx="717">
                  <c:v>25185</c:v>
                </c:pt>
                <c:pt idx="718">
                  <c:v>25190</c:v>
                </c:pt>
                <c:pt idx="719">
                  <c:v>25195</c:v>
                </c:pt>
                <c:pt idx="720">
                  <c:v>25200</c:v>
                </c:pt>
                <c:pt idx="721">
                  <c:v>25205</c:v>
                </c:pt>
                <c:pt idx="722">
                  <c:v>25210</c:v>
                </c:pt>
                <c:pt idx="723">
                  <c:v>25215</c:v>
                </c:pt>
                <c:pt idx="724">
                  <c:v>25220</c:v>
                </c:pt>
                <c:pt idx="725">
                  <c:v>25225</c:v>
                </c:pt>
                <c:pt idx="726">
                  <c:v>25230</c:v>
                </c:pt>
                <c:pt idx="727">
                  <c:v>25235</c:v>
                </c:pt>
                <c:pt idx="728">
                  <c:v>25240</c:v>
                </c:pt>
                <c:pt idx="729">
                  <c:v>25245</c:v>
                </c:pt>
                <c:pt idx="730">
                  <c:v>25250</c:v>
                </c:pt>
                <c:pt idx="731">
                  <c:v>25255</c:v>
                </c:pt>
                <c:pt idx="732">
                  <c:v>25260</c:v>
                </c:pt>
                <c:pt idx="733">
                  <c:v>25265</c:v>
                </c:pt>
                <c:pt idx="734">
                  <c:v>25270</c:v>
                </c:pt>
                <c:pt idx="735">
                  <c:v>25275</c:v>
                </c:pt>
                <c:pt idx="736">
                  <c:v>25280</c:v>
                </c:pt>
                <c:pt idx="737">
                  <c:v>25285</c:v>
                </c:pt>
                <c:pt idx="738">
                  <c:v>25290</c:v>
                </c:pt>
                <c:pt idx="739">
                  <c:v>25295</c:v>
                </c:pt>
                <c:pt idx="740">
                  <c:v>25300</c:v>
                </c:pt>
                <c:pt idx="741">
                  <c:v>25305</c:v>
                </c:pt>
                <c:pt idx="742">
                  <c:v>25310</c:v>
                </c:pt>
                <c:pt idx="743">
                  <c:v>25315</c:v>
                </c:pt>
                <c:pt idx="744">
                  <c:v>25320</c:v>
                </c:pt>
                <c:pt idx="745">
                  <c:v>25325</c:v>
                </c:pt>
                <c:pt idx="746">
                  <c:v>25330</c:v>
                </c:pt>
                <c:pt idx="747">
                  <c:v>25335</c:v>
                </c:pt>
                <c:pt idx="748">
                  <c:v>25340</c:v>
                </c:pt>
                <c:pt idx="749">
                  <c:v>25345</c:v>
                </c:pt>
                <c:pt idx="750">
                  <c:v>25350</c:v>
                </c:pt>
                <c:pt idx="751">
                  <c:v>25355</c:v>
                </c:pt>
                <c:pt idx="752">
                  <c:v>25360</c:v>
                </c:pt>
                <c:pt idx="753">
                  <c:v>25365</c:v>
                </c:pt>
                <c:pt idx="754">
                  <c:v>25370</c:v>
                </c:pt>
                <c:pt idx="755">
                  <c:v>25375</c:v>
                </c:pt>
                <c:pt idx="756">
                  <c:v>25380</c:v>
                </c:pt>
                <c:pt idx="757">
                  <c:v>25385</c:v>
                </c:pt>
                <c:pt idx="758">
                  <c:v>25390</c:v>
                </c:pt>
                <c:pt idx="759">
                  <c:v>25395</c:v>
                </c:pt>
                <c:pt idx="760">
                  <c:v>25400</c:v>
                </c:pt>
                <c:pt idx="761">
                  <c:v>25405</c:v>
                </c:pt>
                <c:pt idx="762">
                  <c:v>25410</c:v>
                </c:pt>
                <c:pt idx="763">
                  <c:v>25415</c:v>
                </c:pt>
                <c:pt idx="764">
                  <c:v>25420</c:v>
                </c:pt>
                <c:pt idx="765">
                  <c:v>25425</c:v>
                </c:pt>
                <c:pt idx="766">
                  <c:v>25430</c:v>
                </c:pt>
                <c:pt idx="767">
                  <c:v>25435</c:v>
                </c:pt>
                <c:pt idx="768">
                  <c:v>25440</c:v>
                </c:pt>
                <c:pt idx="769">
                  <c:v>25445</c:v>
                </c:pt>
                <c:pt idx="770">
                  <c:v>25450</c:v>
                </c:pt>
                <c:pt idx="771">
                  <c:v>25455</c:v>
                </c:pt>
                <c:pt idx="772">
                  <c:v>25460</c:v>
                </c:pt>
                <c:pt idx="773">
                  <c:v>25465</c:v>
                </c:pt>
                <c:pt idx="774">
                  <c:v>25470</c:v>
                </c:pt>
                <c:pt idx="775">
                  <c:v>25475</c:v>
                </c:pt>
                <c:pt idx="776">
                  <c:v>25480</c:v>
                </c:pt>
                <c:pt idx="777">
                  <c:v>25485</c:v>
                </c:pt>
                <c:pt idx="778">
                  <c:v>25490</c:v>
                </c:pt>
                <c:pt idx="779">
                  <c:v>25495</c:v>
                </c:pt>
                <c:pt idx="780">
                  <c:v>25500</c:v>
                </c:pt>
                <c:pt idx="781">
                  <c:v>25505</c:v>
                </c:pt>
                <c:pt idx="782">
                  <c:v>25510</c:v>
                </c:pt>
                <c:pt idx="783">
                  <c:v>25515</c:v>
                </c:pt>
                <c:pt idx="784">
                  <c:v>25520</c:v>
                </c:pt>
                <c:pt idx="785">
                  <c:v>25525</c:v>
                </c:pt>
                <c:pt idx="786">
                  <c:v>25530</c:v>
                </c:pt>
                <c:pt idx="787">
                  <c:v>25535</c:v>
                </c:pt>
                <c:pt idx="788">
                  <c:v>25540</c:v>
                </c:pt>
                <c:pt idx="789">
                  <c:v>25545</c:v>
                </c:pt>
                <c:pt idx="790">
                  <c:v>25550</c:v>
                </c:pt>
                <c:pt idx="791">
                  <c:v>25555</c:v>
                </c:pt>
                <c:pt idx="792">
                  <c:v>25560</c:v>
                </c:pt>
                <c:pt idx="793">
                  <c:v>25565</c:v>
                </c:pt>
                <c:pt idx="794">
                  <c:v>25570</c:v>
                </c:pt>
                <c:pt idx="795">
                  <c:v>25575</c:v>
                </c:pt>
                <c:pt idx="796">
                  <c:v>25580</c:v>
                </c:pt>
                <c:pt idx="797">
                  <c:v>25585</c:v>
                </c:pt>
                <c:pt idx="798">
                  <c:v>25590</c:v>
                </c:pt>
                <c:pt idx="799">
                  <c:v>25595</c:v>
                </c:pt>
                <c:pt idx="800">
                  <c:v>25600</c:v>
                </c:pt>
                <c:pt idx="801">
                  <c:v>25605</c:v>
                </c:pt>
                <c:pt idx="802">
                  <c:v>25610</c:v>
                </c:pt>
                <c:pt idx="803">
                  <c:v>25615</c:v>
                </c:pt>
                <c:pt idx="804">
                  <c:v>25620</c:v>
                </c:pt>
                <c:pt idx="805">
                  <c:v>25625</c:v>
                </c:pt>
                <c:pt idx="806">
                  <c:v>25630</c:v>
                </c:pt>
                <c:pt idx="807">
                  <c:v>25635</c:v>
                </c:pt>
                <c:pt idx="808">
                  <c:v>25640</c:v>
                </c:pt>
                <c:pt idx="809">
                  <c:v>25645</c:v>
                </c:pt>
                <c:pt idx="810">
                  <c:v>25650</c:v>
                </c:pt>
                <c:pt idx="811">
                  <c:v>25655</c:v>
                </c:pt>
                <c:pt idx="812">
                  <c:v>25660</c:v>
                </c:pt>
                <c:pt idx="813">
                  <c:v>25665</c:v>
                </c:pt>
                <c:pt idx="814">
                  <c:v>25670</c:v>
                </c:pt>
                <c:pt idx="815">
                  <c:v>25675</c:v>
                </c:pt>
                <c:pt idx="816">
                  <c:v>25680</c:v>
                </c:pt>
                <c:pt idx="817">
                  <c:v>25685</c:v>
                </c:pt>
                <c:pt idx="818">
                  <c:v>25690</c:v>
                </c:pt>
                <c:pt idx="819">
                  <c:v>25695</c:v>
                </c:pt>
                <c:pt idx="820">
                  <c:v>25700</c:v>
                </c:pt>
                <c:pt idx="821">
                  <c:v>25705</c:v>
                </c:pt>
                <c:pt idx="822">
                  <c:v>25710</c:v>
                </c:pt>
                <c:pt idx="823">
                  <c:v>25715</c:v>
                </c:pt>
                <c:pt idx="824">
                  <c:v>25720</c:v>
                </c:pt>
                <c:pt idx="825">
                  <c:v>25725</c:v>
                </c:pt>
                <c:pt idx="826">
                  <c:v>25730</c:v>
                </c:pt>
                <c:pt idx="827">
                  <c:v>25735</c:v>
                </c:pt>
                <c:pt idx="828">
                  <c:v>25740</c:v>
                </c:pt>
                <c:pt idx="829">
                  <c:v>25745</c:v>
                </c:pt>
                <c:pt idx="830">
                  <c:v>25750</c:v>
                </c:pt>
                <c:pt idx="831">
                  <c:v>25755</c:v>
                </c:pt>
                <c:pt idx="832">
                  <c:v>25760</c:v>
                </c:pt>
                <c:pt idx="833">
                  <c:v>25765</c:v>
                </c:pt>
                <c:pt idx="834">
                  <c:v>25770</c:v>
                </c:pt>
                <c:pt idx="835">
                  <c:v>25775</c:v>
                </c:pt>
                <c:pt idx="836">
                  <c:v>25780</c:v>
                </c:pt>
                <c:pt idx="837">
                  <c:v>25785</c:v>
                </c:pt>
                <c:pt idx="838">
                  <c:v>25790</c:v>
                </c:pt>
                <c:pt idx="839">
                  <c:v>25795</c:v>
                </c:pt>
                <c:pt idx="840">
                  <c:v>25800</c:v>
                </c:pt>
                <c:pt idx="841">
                  <c:v>25805</c:v>
                </c:pt>
                <c:pt idx="842">
                  <c:v>25810</c:v>
                </c:pt>
                <c:pt idx="843">
                  <c:v>25815</c:v>
                </c:pt>
                <c:pt idx="844">
                  <c:v>25820</c:v>
                </c:pt>
                <c:pt idx="845">
                  <c:v>25825</c:v>
                </c:pt>
                <c:pt idx="846">
                  <c:v>25830</c:v>
                </c:pt>
                <c:pt idx="847">
                  <c:v>25835</c:v>
                </c:pt>
                <c:pt idx="848">
                  <c:v>25840</c:v>
                </c:pt>
                <c:pt idx="849">
                  <c:v>25845</c:v>
                </c:pt>
                <c:pt idx="850">
                  <c:v>25850</c:v>
                </c:pt>
                <c:pt idx="851">
                  <c:v>25855</c:v>
                </c:pt>
                <c:pt idx="852">
                  <c:v>25860</c:v>
                </c:pt>
                <c:pt idx="853">
                  <c:v>25865</c:v>
                </c:pt>
                <c:pt idx="854">
                  <c:v>25870</c:v>
                </c:pt>
                <c:pt idx="855">
                  <c:v>25875</c:v>
                </c:pt>
                <c:pt idx="856">
                  <c:v>25880</c:v>
                </c:pt>
                <c:pt idx="857">
                  <c:v>25885</c:v>
                </c:pt>
                <c:pt idx="858">
                  <c:v>25890</c:v>
                </c:pt>
                <c:pt idx="859">
                  <c:v>25895</c:v>
                </c:pt>
                <c:pt idx="860">
                  <c:v>25900</c:v>
                </c:pt>
                <c:pt idx="861">
                  <c:v>25905</c:v>
                </c:pt>
                <c:pt idx="862">
                  <c:v>25910</c:v>
                </c:pt>
                <c:pt idx="863">
                  <c:v>25915</c:v>
                </c:pt>
                <c:pt idx="864">
                  <c:v>25920</c:v>
                </c:pt>
                <c:pt idx="865">
                  <c:v>25925</c:v>
                </c:pt>
                <c:pt idx="866">
                  <c:v>25930</c:v>
                </c:pt>
                <c:pt idx="867">
                  <c:v>25935</c:v>
                </c:pt>
                <c:pt idx="868">
                  <c:v>25940</c:v>
                </c:pt>
                <c:pt idx="869">
                  <c:v>25945</c:v>
                </c:pt>
                <c:pt idx="870">
                  <c:v>25950</c:v>
                </c:pt>
                <c:pt idx="871">
                  <c:v>25955</c:v>
                </c:pt>
                <c:pt idx="872">
                  <c:v>25960</c:v>
                </c:pt>
                <c:pt idx="873">
                  <c:v>25965</c:v>
                </c:pt>
                <c:pt idx="874">
                  <c:v>25970</c:v>
                </c:pt>
                <c:pt idx="875">
                  <c:v>25975</c:v>
                </c:pt>
                <c:pt idx="876">
                  <c:v>25980</c:v>
                </c:pt>
                <c:pt idx="877">
                  <c:v>25985</c:v>
                </c:pt>
                <c:pt idx="878">
                  <c:v>25990</c:v>
                </c:pt>
                <c:pt idx="879">
                  <c:v>25995</c:v>
                </c:pt>
                <c:pt idx="880">
                  <c:v>26000</c:v>
                </c:pt>
                <c:pt idx="881">
                  <c:v>26005</c:v>
                </c:pt>
                <c:pt idx="882">
                  <c:v>26010</c:v>
                </c:pt>
                <c:pt idx="883">
                  <c:v>26015</c:v>
                </c:pt>
                <c:pt idx="884">
                  <c:v>26020</c:v>
                </c:pt>
                <c:pt idx="885">
                  <c:v>26025</c:v>
                </c:pt>
                <c:pt idx="886">
                  <c:v>26030</c:v>
                </c:pt>
                <c:pt idx="887">
                  <c:v>26035</c:v>
                </c:pt>
                <c:pt idx="888">
                  <c:v>26040</c:v>
                </c:pt>
                <c:pt idx="889">
                  <c:v>26045</c:v>
                </c:pt>
                <c:pt idx="890">
                  <c:v>26050</c:v>
                </c:pt>
                <c:pt idx="891">
                  <c:v>26055</c:v>
                </c:pt>
                <c:pt idx="892">
                  <c:v>26060</c:v>
                </c:pt>
                <c:pt idx="893">
                  <c:v>26065</c:v>
                </c:pt>
                <c:pt idx="894">
                  <c:v>26070</c:v>
                </c:pt>
                <c:pt idx="895">
                  <c:v>26075</c:v>
                </c:pt>
                <c:pt idx="896">
                  <c:v>26080</c:v>
                </c:pt>
                <c:pt idx="897">
                  <c:v>26085</c:v>
                </c:pt>
                <c:pt idx="898">
                  <c:v>26090</c:v>
                </c:pt>
                <c:pt idx="899">
                  <c:v>26095</c:v>
                </c:pt>
                <c:pt idx="900">
                  <c:v>26100</c:v>
                </c:pt>
                <c:pt idx="901">
                  <c:v>26105</c:v>
                </c:pt>
                <c:pt idx="902">
                  <c:v>26110</c:v>
                </c:pt>
                <c:pt idx="903">
                  <c:v>26115</c:v>
                </c:pt>
                <c:pt idx="904">
                  <c:v>26120</c:v>
                </c:pt>
                <c:pt idx="905">
                  <c:v>26125</c:v>
                </c:pt>
                <c:pt idx="906">
                  <c:v>26130</c:v>
                </c:pt>
                <c:pt idx="907">
                  <c:v>26135</c:v>
                </c:pt>
                <c:pt idx="908">
                  <c:v>26140</c:v>
                </c:pt>
                <c:pt idx="909">
                  <c:v>26145</c:v>
                </c:pt>
                <c:pt idx="910">
                  <c:v>26150</c:v>
                </c:pt>
                <c:pt idx="911">
                  <c:v>26155</c:v>
                </c:pt>
                <c:pt idx="912">
                  <c:v>26160</c:v>
                </c:pt>
                <c:pt idx="913">
                  <c:v>26165</c:v>
                </c:pt>
                <c:pt idx="914">
                  <c:v>26170</c:v>
                </c:pt>
                <c:pt idx="915">
                  <c:v>26175</c:v>
                </c:pt>
                <c:pt idx="916">
                  <c:v>26180</c:v>
                </c:pt>
                <c:pt idx="917">
                  <c:v>26185</c:v>
                </c:pt>
                <c:pt idx="918">
                  <c:v>26190</c:v>
                </c:pt>
                <c:pt idx="919">
                  <c:v>26195</c:v>
                </c:pt>
                <c:pt idx="920">
                  <c:v>26200</c:v>
                </c:pt>
                <c:pt idx="921">
                  <c:v>26205</c:v>
                </c:pt>
                <c:pt idx="922">
                  <c:v>26210</c:v>
                </c:pt>
                <c:pt idx="923">
                  <c:v>26215</c:v>
                </c:pt>
                <c:pt idx="924">
                  <c:v>26220</c:v>
                </c:pt>
                <c:pt idx="925">
                  <c:v>26225</c:v>
                </c:pt>
                <c:pt idx="926">
                  <c:v>26230</c:v>
                </c:pt>
                <c:pt idx="927">
                  <c:v>26235</c:v>
                </c:pt>
                <c:pt idx="928">
                  <c:v>26240</c:v>
                </c:pt>
                <c:pt idx="929">
                  <c:v>26245</c:v>
                </c:pt>
                <c:pt idx="930">
                  <c:v>26250</c:v>
                </c:pt>
                <c:pt idx="931">
                  <c:v>26255</c:v>
                </c:pt>
                <c:pt idx="932">
                  <c:v>26260</c:v>
                </c:pt>
                <c:pt idx="933">
                  <c:v>26265</c:v>
                </c:pt>
                <c:pt idx="934">
                  <c:v>26270</c:v>
                </c:pt>
                <c:pt idx="935">
                  <c:v>26275</c:v>
                </c:pt>
                <c:pt idx="936">
                  <c:v>26280</c:v>
                </c:pt>
                <c:pt idx="937">
                  <c:v>26285</c:v>
                </c:pt>
                <c:pt idx="938">
                  <c:v>26290</c:v>
                </c:pt>
                <c:pt idx="939">
                  <c:v>26295</c:v>
                </c:pt>
                <c:pt idx="940">
                  <c:v>26300</c:v>
                </c:pt>
                <c:pt idx="941">
                  <c:v>26305</c:v>
                </c:pt>
                <c:pt idx="942">
                  <c:v>26310</c:v>
                </c:pt>
                <c:pt idx="943">
                  <c:v>26315</c:v>
                </c:pt>
                <c:pt idx="944">
                  <c:v>26320</c:v>
                </c:pt>
                <c:pt idx="945">
                  <c:v>26325</c:v>
                </c:pt>
                <c:pt idx="946">
                  <c:v>26330</c:v>
                </c:pt>
                <c:pt idx="947">
                  <c:v>26335</c:v>
                </c:pt>
                <c:pt idx="948">
                  <c:v>26340</c:v>
                </c:pt>
                <c:pt idx="949">
                  <c:v>26345</c:v>
                </c:pt>
                <c:pt idx="950">
                  <c:v>26350</c:v>
                </c:pt>
                <c:pt idx="951">
                  <c:v>26355</c:v>
                </c:pt>
                <c:pt idx="952">
                  <c:v>26360</c:v>
                </c:pt>
                <c:pt idx="953">
                  <c:v>26365</c:v>
                </c:pt>
                <c:pt idx="954">
                  <c:v>26370</c:v>
                </c:pt>
                <c:pt idx="955">
                  <c:v>26375</c:v>
                </c:pt>
                <c:pt idx="956">
                  <c:v>26380</c:v>
                </c:pt>
                <c:pt idx="957">
                  <c:v>26385</c:v>
                </c:pt>
                <c:pt idx="958">
                  <c:v>26390</c:v>
                </c:pt>
                <c:pt idx="959">
                  <c:v>26395</c:v>
                </c:pt>
                <c:pt idx="960">
                  <c:v>26400</c:v>
                </c:pt>
                <c:pt idx="961">
                  <c:v>26405</c:v>
                </c:pt>
                <c:pt idx="962">
                  <c:v>26410</c:v>
                </c:pt>
                <c:pt idx="963">
                  <c:v>26415</c:v>
                </c:pt>
                <c:pt idx="964">
                  <c:v>26420</c:v>
                </c:pt>
                <c:pt idx="965">
                  <c:v>26425</c:v>
                </c:pt>
                <c:pt idx="966">
                  <c:v>26430</c:v>
                </c:pt>
                <c:pt idx="967">
                  <c:v>26435</c:v>
                </c:pt>
                <c:pt idx="968">
                  <c:v>26440</c:v>
                </c:pt>
                <c:pt idx="969">
                  <c:v>26445</c:v>
                </c:pt>
                <c:pt idx="970">
                  <c:v>26450</c:v>
                </c:pt>
                <c:pt idx="971">
                  <c:v>26455</c:v>
                </c:pt>
                <c:pt idx="972">
                  <c:v>26460</c:v>
                </c:pt>
                <c:pt idx="973">
                  <c:v>26465</c:v>
                </c:pt>
                <c:pt idx="974">
                  <c:v>26470</c:v>
                </c:pt>
                <c:pt idx="975">
                  <c:v>26475</c:v>
                </c:pt>
                <c:pt idx="976">
                  <c:v>26480</c:v>
                </c:pt>
                <c:pt idx="977">
                  <c:v>26485</c:v>
                </c:pt>
                <c:pt idx="978">
                  <c:v>26490</c:v>
                </c:pt>
                <c:pt idx="979">
                  <c:v>26495</c:v>
                </c:pt>
                <c:pt idx="980">
                  <c:v>26500</c:v>
                </c:pt>
                <c:pt idx="981">
                  <c:v>26505</c:v>
                </c:pt>
                <c:pt idx="982">
                  <c:v>26510</c:v>
                </c:pt>
                <c:pt idx="983">
                  <c:v>26515</c:v>
                </c:pt>
                <c:pt idx="984">
                  <c:v>26520</c:v>
                </c:pt>
                <c:pt idx="985">
                  <c:v>26525</c:v>
                </c:pt>
                <c:pt idx="986">
                  <c:v>26530</c:v>
                </c:pt>
                <c:pt idx="987">
                  <c:v>26535</c:v>
                </c:pt>
                <c:pt idx="988">
                  <c:v>26540</c:v>
                </c:pt>
                <c:pt idx="989">
                  <c:v>26545</c:v>
                </c:pt>
                <c:pt idx="990">
                  <c:v>26550</c:v>
                </c:pt>
                <c:pt idx="991">
                  <c:v>26555</c:v>
                </c:pt>
                <c:pt idx="992">
                  <c:v>26560</c:v>
                </c:pt>
                <c:pt idx="993">
                  <c:v>26565</c:v>
                </c:pt>
                <c:pt idx="994">
                  <c:v>26570</c:v>
                </c:pt>
                <c:pt idx="995">
                  <c:v>26575</c:v>
                </c:pt>
                <c:pt idx="996">
                  <c:v>26580</c:v>
                </c:pt>
                <c:pt idx="997">
                  <c:v>26585</c:v>
                </c:pt>
                <c:pt idx="998">
                  <c:v>26590</c:v>
                </c:pt>
                <c:pt idx="999">
                  <c:v>26595</c:v>
                </c:pt>
                <c:pt idx="1000">
                  <c:v>26600</c:v>
                </c:pt>
                <c:pt idx="1001">
                  <c:v>26605</c:v>
                </c:pt>
                <c:pt idx="1002">
                  <c:v>26610</c:v>
                </c:pt>
                <c:pt idx="1003">
                  <c:v>26615</c:v>
                </c:pt>
                <c:pt idx="1004">
                  <c:v>26620</c:v>
                </c:pt>
                <c:pt idx="1005">
                  <c:v>26625</c:v>
                </c:pt>
                <c:pt idx="1006">
                  <c:v>26630</c:v>
                </c:pt>
                <c:pt idx="1007">
                  <c:v>26635</c:v>
                </c:pt>
                <c:pt idx="1008">
                  <c:v>26640</c:v>
                </c:pt>
                <c:pt idx="1009">
                  <c:v>26645</c:v>
                </c:pt>
                <c:pt idx="1010">
                  <c:v>26650</c:v>
                </c:pt>
                <c:pt idx="1011">
                  <c:v>26655</c:v>
                </c:pt>
                <c:pt idx="1012">
                  <c:v>26660</c:v>
                </c:pt>
                <c:pt idx="1013">
                  <c:v>26665</c:v>
                </c:pt>
                <c:pt idx="1014">
                  <c:v>26670</c:v>
                </c:pt>
                <c:pt idx="1015">
                  <c:v>26675</c:v>
                </c:pt>
                <c:pt idx="1016">
                  <c:v>26680</c:v>
                </c:pt>
                <c:pt idx="1017">
                  <c:v>26685</c:v>
                </c:pt>
                <c:pt idx="1018">
                  <c:v>26690</c:v>
                </c:pt>
                <c:pt idx="1019">
                  <c:v>26695</c:v>
                </c:pt>
                <c:pt idx="1020">
                  <c:v>26700</c:v>
                </c:pt>
                <c:pt idx="1021">
                  <c:v>26705</c:v>
                </c:pt>
                <c:pt idx="1022">
                  <c:v>26710</c:v>
                </c:pt>
                <c:pt idx="1023">
                  <c:v>26715</c:v>
                </c:pt>
                <c:pt idx="1024">
                  <c:v>26720</c:v>
                </c:pt>
                <c:pt idx="1025">
                  <c:v>26725</c:v>
                </c:pt>
                <c:pt idx="1026">
                  <c:v>26730</c:v>
                </c:pt>
                <c:pt idx="1027">
                  <c:v>26735</c:v>
                </c:pt>
                <c:pt idx="1028">
                  <c:v>26740</c:v>
                </c:pt>
                <c:pt idx="1029">
                  <c:v>26745</c:v>
                </c:pt>
                <c:pt idx="1030">
                  <c:v>26750</c:v>
                </c:pt>
                <c:pt idx="1031">
                  <c:v>26755</c:v>
                </c:pt>
                <c:pt idx="1032">
                  <c:v>26760</c:v>
                </c:pt>
                <c:pt idx="1033">
                  <c:v>26765</c:v>
                </c:pt>
                <c:pt idx="1034">
                  <c:v>26770</c:v>
                </c:pt>
                <c:pt idx="1035">
                  <c:v>26775</c:v>
                </c:pt>
                <c:pt idx="1036">
                  <c:v>26780</c:v>
                </c:pt>
                <c:pt idx="1037">
                  <c:v>26785</c:v>
                </c:pt>
                <c:pt idx="1038">
                  <c:v>26790</c:v>
                </c:pt>
                <c:pt idx="1039">
                  <c:v>26795</c:v>
                </c:pt>
                <c:pt idx="1040">
                  <c:v>26800</c:v>
                </c:pt>
                <c:pt idx="1041">
                  <c:v>26805</c:v>
                </c:pt>
                <c:pt idx="1042">
                  <c:v>26810</c:v>
                </c:pt>
                <c:pt idx="1043">
                  <c:v>26815</c:v>
                </c:pt>
                <c:pt idx="1044">
                  <c:v>26820</c:v>
                </c:pt>
                <c:pt idx="1045">
                  <c:v>26825</c:v>
                </c:pt>
                <c:pt idx="1046">
                  <c:v>26830</c:v>
                </c:pt>
                <c:pt idx="1047">
                  <c:v>26835</c:v>
                </c:pt>
                <c:pt idx="1048">
                  <c:v>26840</c:v>
                </c:pt>
                <c:pt idx="1049">
                  <c:v>26845</c:v>
                </c:pt>
                <c:pt idx="1050">
                  <c:v>26850</c:v>
                </c:pt>
                <c:pt idx="1051">
                  <c:v>26855</c:v>
                </c:pt>
                <c:pt idx="1052">
                  <c:v>26860</c:v>
                </c:pt>
                <c:pt idx="1053">
                  <c:v>26865</c:v>
                </c:pt>
                <c:pt idx="1054">
                  <c:v>26870</c:v>
                </c:pt>
                <c:pt idx="1055">
                  <c:v>26875</c:v>
                </c:pt>
                <c:pt idx="1056">
                  <c:v>26880</c:v>
                </c:pt>
                <c:pt idx="1057">
                  <c:v>26885</c:v>
                </c:pt>
                <c:pt idx="1058">
                  <c:v>26890</c:v>
                </c:pt>
                <c:pt idx="1059">
                  <c:v>26895</c:v>
                </c:pt>
                <c:pt idx="1060">
                  <c:v>26900</c:v>
                </c:pt>
                <c:pt idx="1061">
                  <c:v>26905</c:v>
                </c:pt>
                <c:pt idx="1062">
                  <c:v>26910</c:v>
                </c:pt>
                <c:pt idx="1063">
                  <c:v>26915</c:v>
                </c:pt>
                <c:pt idx="1064">
                  <c:v>26920</c:v>
                </c:pt>
                <c:pt idx="1065">
                  <c:v>26925</c:v>
                </c:pt>
                <c:pt idx="1066">
                  <c:v>26930</c:v>
                </c:pt>
                <c:pt idx="1067">
                  <c:v>26935</c:v>
                </c:pt>
                <c:pt idx="1068">
                  <c:v>26940</c:v>
                </c:pt>
                <c:pt idx="1069">
                  <c:v>26945</c:v>
                </c:pt>
                <c:pt idx="1070">
                  <c:v>26950</c:v>
                </c:pt>
                <c:pt idx="1071">
                  <c:v>26955</c:v>
                </c:pt>
                <c:pt idx="1072">
                  <c:v>26960</c:v>
                </c:pt>
                <c:pt idx="1073">
                  <c:v>26965</c:v>
                </c:pt>
                <c:pt idx="1074">
                  <c:v>26970</c:v>
                </c:pt>
                <c:pt idx="1075">
                  <c:v>26975</c:v>
                </c:pt>
                <c:pt idx="1076">
                  <c:v>26980</c:v>
                </c:pt>
                <c:pt idx="1077">
                  <c:v>26985</c:v>
                </c:pt>
                <c:pt idx="1078">
                  <c:v>26990</c:v>
                </c:pt>
                <c:pt idx="1079">
                  <c:v>26995</c:v>
                </c:pt>
                <c:pt idx="1080">
                  <c:v>27000</c:v>
                </c:pt>
                <c:pt idx="1081">
                  <c:v>27005</c:v>
                </c:pt>
                <c:pt idx="1082">
                  <c:v>27010</c:v>
                </c:pt>
                <c:pt idx="1083">
                  <c:v>27015</c:v>
                </c:pt>
                <c:pt idx="1084">
                  <c:v>27020</c:v>
                </c:pt>
                <c:pt idx="1085">
                  <c:v>27025</c:v>
                </c:pt>
                <c:pt idx="1086">
                  <c:v>27030</c:v>
                </c:pt>
                <c:pt idx="1087">
                  <c:v>27035</c:v>
                </c:pt>
                <c:pt idx="1088">
                  <c:v>27040</c:v>
                </c:pt>
                <c:pt idx="1089">
                  <c:v>27045</c:v>
                </c:pt>
                <c:pt idx="1090">
                  <c:v>27050</c:v>
                </c:pt>
                <c:pt idx="1091">
                  <c:v>27055</c:v>
                </c:pt>
                <c:pt idx="1092">
                  <c:v>27060</c:v>
                </c:pt>
                <c:pt idx="1093">
                  <c:v>27065</c:v>
                </c:pt>
                <c:pt idx="1094">
                  <c:v>27070</c:v>
                </c:pt>
                <c:pt idx="1095">
                  <c:v>27075</c:v>
                </c:pt>
                <c:pt idx="1096">
                  <c:v>27080</c:v>
                </c:pt>
                <c:pt idx="1097">
                  <c:v>27085</c:v>
                </c:pt>
                <c:pt idx="1098">
                  <c:v>27090</c:v>
                </c:pt>
                <c:pt idx="1099">
                  <c:v>27095</c:v>
                </c:pt>
                <c:pt idx="1100">
                  <c:v>27100</c:v>
                </c:pt>
                <c:pt idx="1101">
                  <c:v>27105</c:v>
                </c:pt>
                <c:pt idx="1102">
                  <c:v>27110</c:v>
                </c:pt>
                <c:pt idx="1103">
                  <c:v>27115</c:v>
                </c:pt>
                <c:pt idx="1104">
                  <c:v>27120</c:v>
                </c:pt>
                <c:pt idx="1105">
                  <c:v>27125</c:v>
                </c:pt>
                <c:pt idx="1106">
                  <c:v>27130</c:v>
                </c:pt>
                <c:pt idx="1107">
                  <c:v>27135</c:v>
                </c:pt>
                <c:pt idx="1108">
                  <c:v>27140</c:v>
                </c:pt>
                <c:pt idx="1109">
                  <c:v>27145</c:v>
                </c:pt>
                <c:pt idx="1110">
                  <c:v>27150</c:v>
                </c:pt>
                <c:pt idx="1111">
                  <c:v>27155</c:v>
                </c:pt>
                <c:pt idx="1112">
                  <c:v>27160</c:v>
                </c:pt>
                <c:pt idx="1113">
                  <c:v>27165</c:v>
                </c:pt>
                <c:pt idx="1114">
                  <c:v>27170</c:v>
                </c:pt>
                <c:pt idx="1115">
                  <c:v>27175</c:v>
                </c:pt>
                <c:pt idx="1116">
                  <c:v>27180</c:v>
                </c:pt>
                <c:pt idx="1117">
                  <c:v>27185</c:v>
                </c:pt>
                <c:pt idx="1118">
                  <c:v>27190</c:v>
                </c:pt>
                <c:pt idx="1119">
                  <c:v>27195</c:v>
                </c:pt>
                <c:pt idx="1120">
                  <c:v>27200</c:v>
                </c:pt>
                <c:pt idx="1121">
                  <c:v>27205</c:v>
                </c:pt>
                <c:pt idx="1122">
                  <c:v>27210</c:v>
                </c:pt>
                <c:pt idx="1123">
                  <c:v>27215</c:v>
                </c:pt>
                <c:pt idx="1124">
                  <c:v>27220</c:v>
                </c:pt>
                <c:pt idx="1125">
                  <c:v>27225</c:v>
                </c:pt>
                <c:pt idx="1126">
                  <c:v>27230</c:v>
                </c:pt>
                <c:pt idx="1127">
                  <c:v>27235</c:v>
                </c:pt>
                <c:pt idx="1128">
                  <c:v>27240</c:v>
                </c:pt>
                <c:pt idx="1129">
                  <c:v>27245</c:v>
                </c:pt>
                <c:pt idx="1130">
                  <c:v>27250</c:v>
                </c:pt>
                <c:pt idx="1131">
                  <c:v>27255</c:v>
                </c:pt>
                <c:pt idx="1132">
                  <c:v>27260</c:v>
                </c:pt>
                <c:pt idx="1133">
                  <c:v>27265</c:v>
                </c:pt>
                <c:pt idx="1134">
                  <c:v>27270</c:v>
                </c:pt>
                <c:pt idx="1135">
                  <c:v>27275</c:v>
                </c:pt>
                <c:pt idx="1136">
                  <c:v>27280</c:v>
                </c:pt>
                <c:pt idx="1137">
                  <c:v>27285</c:v>
                </c:pt>
                <c:pt idx="1138">
                  <c:v>27290</c:v>
                </c:pt>
                <c:pt idx="1139">
                  <c:v>27295</c:v>
                </c:pt>
                <c:pt idx="1140">
                  <c:v>27300</c:v>
                </c:pt>
                <c:pt idx="1141">
                  <c:v>27305</c:v>
                </c:pt>
                <c:pt idx="1142">
                  <c:v>27310</c:v>
                </c:pt>
                <c:pt idx="1143">
                  <c:v>27315</c:v>
                </c:pt>
                <c:pt idx="1144">
                  <c:v>27320</c:v>
                </c:pt>
                <c:pt idx="1145">
                  <c:v>27325</c:v>
                </c:pt>
                <c:pt idx="1146">
                  <c:v>27330</c:v>
                </c:pt>
                <c:pt idx="1147">
                  <c:v>27335</c:v>
                </c:pt>
                <c:pt idx="1148">
                  <c:v>27340</c:v>
                </c:pt>
                <c:pt idx="1149">
                  <c:v>27345</c:v>
                </c:pt>
                <c:pt idx="1150">
                  <c:v>27350</c:v>
                </c:pt>
                <c:pt idx="1151">
                  <c:v>27355</c:v>
                </c:pt>
                <c:pt idx="1152">
                  <c:v>27360</c:v>
                </c:pt>
                <c:pt idx="1153">
                  <c:v>27365</c:v>
                </c:pt>
                <c:pt idx="1154">
                  <c:v>27370</c:v>
                </c:pt>
                <c:pt idx="1155">
                  <c:v>27375</c:v>
                </c:pt>
                <c:pt idx="1156">
                  <c:v>27380</c:v>
                </c:pt>
                <c:pt idx="1157">
                  <c:v>27385</c:v>
                </c:pt>
                <c:pt idx="1158">
                  <c:v>27390</c:v>
                </c:pt>
                <c:pt idx="1159">
                  <c:v>27395</c:v>
                </c:pt>
                <c:pt idx="1160">
                  <c:v>27400</c:v>
                </c:pt>
                <c:pt idx="1161">
                  <c:v>27405</c:v>
                </c:pt>
                <c:pt idx="1162">
                  <c:v>27410</c:v>
                </c:pt>
                <c:pt idx="1163">
                  <c:v>27415</c:v>
                </c:pt>
                <c:pt idx="1164">
                  <c:v>27420</c:v>
                </c:pt>
                <c:pt idx="1165">
                  <c:v>27425</c:v>
                </c:pt>
                <c:pt idx="1166">
                  <c:v>27430</c:v>
                </c:pt>
                <c:pt idx="1167">
                  <c:v>27435</c:v>
                </c:pt>
                <c:pt idx="1168">
                  <c:v>27440</c:v>
                </c:pt>
                <c:pt idx="1169">
                  <c:v>27445</c:v>
                </c:pt>
                <c:pt idx="1170">
                  <c:v>27450</c:v>
                </c:pt>
                <c:pt idx="1171">
                  <c:v>27455</c:v>
                </c:pt>
                <c:pt idx="1172">
                  <c:v>27460</c:v>
                </c:pt>
                <c:pt idx="1173">
                  <c:v>27465</c:v>
                </c:pt>
                <c:pt idx="1174">
                  <c:v>27470</c:v>
                </c:pt>
                <c:pt idx="1175">
                  <c:v>27475</c:v>
                </c:pt>
                <c:pt idx="1176">
                  <c:v>27480</c:v>
                </c:pt>
                <c:pt idx="1177">
                  <c:v>27485</c:v>
                </c:pt>
                <c:pt idx="1178">
                  <c:v>27490</c:v>
                </c:pt>
                <c:pt idx="1179">
                  <c:v>27495</c:v>
                </c:pt>
                <c:pt idx="1180">
                  <c:v>27500</c:v>
                </c:pt>
                <c:pt idx="1181">
                  <c:v>27505</c:v>
                </c:pt>
                <c:pt idx="1182">
                  <c:v>27510</c:v>
                </c:pt>
                <c:pt idx="1183">
                  <c:v>27515</c:v>
                </c:pt>
                <c:pt idx="1184">
                  <c:v>27520</c:v>
                </c:pt>
                <c:pt idx="1185">
                  <c:v>27525</c:v>
                </c:pt>
                <c:pt idx="1186">
                  <c:v>27530</c:v>
                </c:pt>
                <c:pt idx="1187">
                  <c:v>27535</c:v>
                </c:pt>
                <c:pt idx="1188">
                  <c:v>27540</c:v>
                </c:pt>
                <c:pt idx="1189">
                  <c:v>27545</c:v>
                </c:pt>
                <c:pt idx="1190">
                  <c:v>27550</c:v>
                </c:pt>
                <c:pt idx="1191">
                  <c:v>27555</c:v>
                </c:pt>
                <c:pt idx="1192">
                  <c:v>27560</c:v>
                </c:pt>
                <c:pt idx="1193">
                  <c:v>27565</c:v>
                </c:pt>
                <c:pt idx="1194">
                  <c:v>27570</c:v>
                </c:pt>
                <c:pt idx="1195">
                  <c:v>27575</c:v>
                </c:pt>
                <c:pt idx="1196">
                  <c:v>27580</c:v>
                </c:pt>
                <c:pt idx="1197">
                  <c:v>27585</c:v>
                </c:pt>
                <c:pt idx="1198">
                  <c:v>27590</c:v>
                </c:pt>
                <c:pt idx="1199">
                  <c:v>27595</c:v>
                </c:pt>
                <c:pt idx="1200">
                  <c:v>27600</c:v>
                </c:pt>
                <c:pt idx="1201">
                  <c:v>27605</c:v>
                </c:pt>
                <c:pt idx="1202">
                  <c:v>27610</c:v>
                </c:pt>
                <c:pt idx="1203">
                  <c:v>27615</c:v>
                </c:pt>
                <c:pt idx="1204">
                  <c:v>27620</c:v>
                </c:pt>
                <c:pt idx="1205">
                  <c:v>27625</c:v>
                </c:pt>
                <c:pt idx="1206">
                  <c:v>27630</c:v>
                </c:pt>
                <c:pt idx="1207">
                  <c:v>27635</c:v>
                </c:pt>
                <c:pt idx="1208">
                  <c:v>27640</c:v>
                </c:pt>
                <c:pt idx="1209">
                  <c:v>27645</c:v>
                </c:pt>
                <c:pt idx="1210">
                  <c:v>27650</c:v>
                </c:pt>
                <c:pt idx="1211">
                  <c:v>27655</c:v>
                </c:pt>
                <c:pt idx="1212">
                  <c:v>27660</c:v>
                </c:pt>
                <c:pt idx="1213">
                  <c:v>27665</c:v>
                </c:pt>
                <c:pt idx="1214">
                  <c:v>27670</c:v>
                </c:pt>
                <c:pt idx="1215">
                  <c:v>27675</c:v>
                </c:pt>
                <c:pt idx="1216">
                  <c:v>27680</c:v>
                </c:pt>
                <c:pt idx="1217">
                  <c:v>27685</c:v>
                </c:pt>
                <c:pt idx="1218">
                  <c:v>27690</c:v>
                </c:pt>
                <c:pt idx="1219">
                  <c:v>27695</c:v>
                </c:pt>
                <c:pt idx="1220">
                  <c:v>27700</c:v>
                </c:pt>
                <c:pt idx="1221">
                  <c:v>27705</c:v>
                </c:pt>
                <c:pt idx="1222">
                  <c:v>27710</c:v>
                </c:pt>
                <c:pt idx="1223">
                  <c:v>27715</c:v>
                </c:pt>
                <c:pt idx="1224">
                  <c:v>27720</c:v>
                </c:pt>
                <c:pt idx="1225">
                  <c:v>27725</c:v>
                </c:pt>
                <c:pt idx="1226">
                  <c:v>27730</c:v>
                </c:pt>
                <c:pt idx="1227">
                  <c:v>27735</c:v>
                </c:pt>
                <c:pt idx="1228">
                  <c:v>27740</c:v>
                </c:pt>
                <c:pt idx="1229">
                  <c:v>27745</c:v>
                </c:pt>
                <c:pt idx="1230">
                  <c:v>27750</c:v>
                </c:pt>
                <c:pt idx="1231">
                  <c:v>27755</c:v>
                </c:pt>
                <c:pt idx="1232">
                  <c:v>27760</c:v>
                </c:pt>
                <c:pt idx="1233">
                  <c:v>27765</c:v>
                </c:pt>
                <c:pt idx="1234">
                  <c:v>27770</c:v>
                </c:pt>
                <c:pt idx="1235">
                  <c:v>27775</c:v>
                </c:pt>
                <c:pt idx="1236">
                  <c:v>27780</c:v>
                </c:pt>
                <c:pt idx="1237">
                  <c:v>27785</c:v>
                </c:pt>
                <c:pt idx="1238">
                  <c:v>27790</c:v>
                </c:pt>
                <c:pt idx="1239">
                  <c:v>27795</c:v>
                </c:pt>
                <c:pt idx="1240">
                  <c:v>27800</c:v>
                </c:pt>
                <c:pt idx="1241">
                  <c:v>27805</c:v>
                </c:pt>
                <c:pt idx="1242">
                  <c:v>27810</c:v>
                </c:pt>
                <c:pt idx="1243">
                  <c:v>27815</c:v>
                </c:pt>
                <c:pt idx="1244">
                  <c:v>27820</c:v>
                </c:pt>
                <c:pt idx="1245">
                  <c:v>27825</c:v>
                </c:pt>
                <c:pt idx="1246">
                  <c:v>27830</c:v>
                </c:pt>
                <c:pt idx="1247">
                  <c:v>27835</c:v>
                </c:pt>
                <c:pt idx="1248">
                  <c:v>27840</c:v>
                </c:pt>
                <c:pt idx="1249">
                  <c:v>27845</c:v>
                </c:pt>
                <c:pt idx="1250">
                  <c:v>27850</c:v>
                </c:pt>
                <c:pt idx="1251">
                  <c:v>27855</c:v>
                </c:pt>
                <c:pt idx="1252">
                  <c:v>27860</c:v>
                </c:pt>
                <c:pt idx="1253">
                  <c:v>27865</c:v>
                </c:pt>
                <c:pt idx="1254">
                  <c:v>27870</c:v>
                </c:pt>
                <c:pt idx="1255">
                  <c:v>27875</c:v>
                </c:pt>
                <c:pt idx="1256">
                  <c:v>27880</c:v>
                </c:pt>
                <c:pt idx="1257">
                  <c:v>27885</c:v>
                </c:pt>
                <c:pt idx="1258">
                  <c:v>27890</c:v>
                </c:pt>
                <c:pt idx="1259">
                  <c:v>27895</c:v>
                </c:pt>
                <c:pt idx="1260">
                  <c:v>27900</c:v>
                </c:pt>
                <c:pt idx="1261">
                  <c:v>27905</c:v>
                </c:pt>
                <c:pt idx="1262">
                  <c:v>27910</c:v>
                </c:pt>
                <c:pt idx="1263">
                  <c:v>27915</c:v>
                </c:pt>
                <c:pt idx="1264">
                  <c:v>27920</c:v>
                </c:pt>
                <c:pt idx="1265">
                  <c:v>27925</c:v>
                </c:pt>
                <c:pt idx="1266">
                  <c:v>27930</c:v>
                </c:pt>
                <c:pt idx="1267">
                  <c:v>27935</c:v>
                </c:pt>
                <c:pt idx="1268">
                  <c:v>27940</c:v>
                </c:pt>
                <c:pt idx="1269">
                  <c:v>27945</c:v>
                </c:pt>
                <c:pt idx="1270">
                  <c:v>27950</c:v>
                </c:pt>
                <c:pt idx="1271">
                  <c:v>27955</c:v>
                </c:pt>
                <c:pt idx="1272">
                  <c:v>27960</c:v>
                </c:pt>
                <c:pt idx="1273">
                  <c:v>27965</c:v>
                </c:pt>
                <c:pt idx="1274">
                  <c:v>27970</c:v>
                </c:pt>
                <c:pt idx="1275">
                  <c:v>27975</c:v>
                </c:pt>
                <c:pt idx="1276">
                  <c:v>27980</c:v>
                </c:pt>
                <c:pt idx="1277">
                  <c:v>27985</c:v>
                </c:pt>
                <c:pt idx="1278">
                  <c:v>27990</c:v>
                </c:pt>
                <c:pt idx="1279">
                  <c:v>27995</c:v>
                </c:pt>
                <c:pt idx="1280">
                  <c:v>28000</c:v>
                </c:pt>
                <c:pt idx="1281">
                  <c:v>28005</c:v>
                </c:pt>
                <c:pt idx="1282">
                  <c:v>28010</c:v>
                </c:pt>
                <c:pt idx="1283">
                  <c:v>28015</c:v>
                </c:pt>
                <c:pt idx="1284">
                  <c:v>28020</c:v>
                </c:pt>
                <c:pt idx="1285">
                  <c:v>28025</c:v>
                </c:pt>
                <c:pt idx="1286">
                  <c:v>28030</c:v>
                </c:pt>
                <c:pt idx="1287">
                  <c:v>28035</c:v>
                </c:pt>
                <c:pt idx="1288">
                  <c:v>28040</c:v>
                </c:pt>
                <c:pt idx="1289">
                  <c:v>28045</c:v>
                </c:pt>
                <c:pt idx="1290">
                  <c:v>28050</c:v>
                </c:pt>
                <c:pt idx="1291">
                  <c:v>28055</c:v>
                </c:pt>
                <c:pt idx="1292">
                  <c:v>28060</c:v>
                </c:pt>
                <c:pt idx="1293">
                  <c:v>28065</c:v>
                </c:pt>
                <c:pt idx="1294">
                  <c:v>28070</c:v>
                </c:pt>
                <c:pt idx="1295">
                  <c:v>28075</c:v>
                </c:pt>
                <c:pt idx="1296">
                  <c:v>28080</c:v>
                </c:pt>
                <c:pt idx="1297">
                  <c:v>28085</c:v>
                </c:pt>
                <c:pt idx="1298">
                  <c:v>28090</c:v>
                </c:pt>
                <c:pt idx="1299">
                  <c:v>28095</c:v>
                </c:pt>
                <c:pt idx="1300">
                  <c:v>28100</c:v>
                </c:pt>
                <c:pt idx="1301">
                  <c:v>28105</c:v>
                </c:pt>
                <c:pt idx="1302">
                  <c:v>28110</c:v>
                </c:pt>
                <c:pt idx="1303">
                  <c:v>28115</c:v>
                </c:pt>
                <c:pt idx="1304">
                  <c:v>28120</c:v>
                </c:pt>
                <c:pt idx="1305">
                  <c:v>28125</c:v>
                </c:pt>
                <c:pt idx="1306">
                  <c:v>28130</c:v>
                </c:pt>
                <c:pt idx="1307">
                  <c:v>28135</c:v>
                </c:pt>
                <c:pt idx="1308">
                  <c:v>28140</c:v>
                </c:pt>
                <c:pt idx="1309">
                  <c:v>28145</c:v>
                </c:pt>
                <c:pt idx="1310">
                  <c:v>28150</c:v>
                </c:pt>
                <c:pt idx="1311">
                  <c:v>28155</c:v>
                </c:pt>
                <c:pt idx="1312">
                  <c:v>28160</c:v>
                </c:pt>
                <c:pt idx="1313">
                  <c:v>28165</c:v>
                </c:pt>
                <c:pt idx="1314">
                  <c:v>28170</c:v>
                </c:pt>
                <c:pt idx="1315">
                  <c:v>28175</c:v>
                </c:pt>
                <c:pt idx="1316">
                  <c:v>28180</c:v>
                </c:pt>
                <c:pt idx="1317">
                  <c:v>28185</c:v>
                </c:pt>
                <c:pt idx="1318">
                  <c:v>28190</c:v>
                </c:pt>
                <c:pt idx="1319">
                  <c:v>28195</c:v>
                </c:pt>
                <c:pt idx="1320">
                  <c:v>28200</c:v>
                </c:pt>
                <c:pt idx="1321">
                  <c:v>28205</c:v>
                </c:pt>
                <c:pt idx="1322">
                  <c:v>28210</c:v>
                </c:pt>
                <c:pt idx="1323">
                  <c:v>28215</c:v>
                </c:pt>
                <c:pt idx="1324">
                  <c:v>28220</c:v>
                </c:pt>
                <c:pt idx="1325">
                  <c:v>28225</c:v>
                </c:pt>
                <c:pt idx="1326">
                  <c:v>28230</c:v>
                </c:pt>
                <c:pt idx="1327">
                  <c:v>28235</c:v>
                </c:pt>
                <c:pt idx="1328">
                  <c:v>28240</c:v>
                </c:pt>
                <c:pt idx="1329">
                  <c:v>28245</c:v>
                </c:pt>
                <c:pt idx="1330">
                  <c:v>28250</c:v>
                </c:pt>
                <c:pt idx="1331">
                  <c:v>28255</c:v>
                </c:pt>
                <c:pt idx="1332">
                  <c:v>28260</c:v>
                </c:pt>
                <c:pt idx="1333">
                  <c:v>28265</c:v>
                </c:pt>
                <c:pt idx="1334">
                  <c:v>28270</c:v>
                </c:pt>
                <c:pt idx="1335">
                  <c:v>28275</c:v>
                </c:pt>
                <c:pt idx="1336">
                  <c:v>28280</c:v>
                </c:pt>
                <c:pt idx="1337">
                  <c:v>28285</c:v>
                </c:pt>
                <c:pt idx="1338">
                  <c:v>28290</c:v>
                </c:pt>
                <c:pt idx="1339">
                  <c:v>28295</c:v>
                </c:pt>
                <c:pt idx="1340">
                  <c:v>28300</c:v>
                </c:pt>
                <c:pt idx="1341">
                  <c:v>28305</c:v>
                </c:pt>
                <c:pt idx="1342">
                  <c:v>28310</c:v>
                </c:pt>
                <c:pt idx="1343">
                  <c:v>28315</c:v>
                </c:pt>
                <c:pt idx="1344">
                  <c:v>28320</c:v>
                </c:pt>
                <c:pt idx="1345">
                  <c:v>28325</c:v>
                </c:pt>
                <c:pt idx="1346">
                  <c:v>28330</c:v>
                </c:pt>
                <c:pt idx="1347">
                  <c:v>28335</c:v>
                </c:pt>
                <c:pt idx="1348">
                  <c:v>28340</c:v>
                </c:pt>
                <c:pt idx="1349">
                  <c:v>28345</c:v>
                </c:pt>
                <c:pt idx="1350">
                  <c:v>28350</c:v>
                </c:pt>
                <c:pt idx="1351">
                  <c:v>28355</c:v>
                </c:pt>
                <c:pt idx="1352">
                  <c:v>28360</c:v>
                </c:pt>
                <c:pt idx="1353">
                  <c:v>28365</c:v>
                </c:pt>
                <c:pt idx="1354">
                  <c:v>28370</c:v>
                </c:pt>
                <c:pt idx="1355">
                  <c:v>28375</c:v>
                </c:pt>
                <c:pt idx="1356">
                  <c:v>28380</c:v>
                </c:pt>
                <c:pt idx="1357">
                  <c:v>28385</c:v>
                </c:pt>
                <c:pt idx="1358">
                  <c:v>28390</c:v>
                </c:pt>
                <c:pt idx="1359">
                  <c:v>28395</c:v>
                </c:pt>
                <c:pt idx="1360">
                  <c:v>28400</c:v>
                </c:pt>
                <c:pt idx="1361">
                  <c:v>28405</c:v>
                </c:pt>
                <c:pt idx="1362">
                  <c:v>28410</c:v>
                </c:pt>
                <c:pt idx="1363">
                  <c:v>28415</c:v>
                </c:pt>
                <c:pt idx="1364">
                  <c:v>28420</c:v>
                </c:pt>
                <c:pt idx="1365">
                  <c:v>28425</c:v>
                </c:pt>
                <c:pt idx="1366">
                  <c:v>28430</c:v>
                </c:pt>
                <c:pt idx="1367">
                  <c:v>28435</c:v>
                </c:pt>
                <c:pt idx="1368">
                  <c:v>28440</c:v>
                </c:pt>
                <c:pt idx="1369">
                  <c:v>28445</c:v>
                </c:pt>
                <c:pt idx="1370">
                  <c:v>28450</c:v>
                </c:pt>
                <c:pt idx="1371">
                  <c:v>28455</c:v>
                </c:pt>
                <c:pt idx="1372">
                  <c:v>28460</c:v>
                </c:pt>
                <c:pt idx="1373">
                  <c:v>28465</c:v>
                </c:pt>
                <c:pt idx="1374">
                  <c:v>28470</c:v>
                </c:pt>
                <c:pt idx="1375">
                  <c:v>28475</c:v>
                </c:pt>
                <c:pt idx="1376">
                  <c:v>28480</c:v>
                </c:pt>
                <c:pt idx="1377">
                  <c:v>28485</c:v>
                </c:pt>
                <c:pt idx="1378">
                  <c:v>28490</c:v>
                </c:pt>
                <c:pt idx="1379">
                  <c:v>28495</c:v>
                </c:pt>
                <c:pt idx="1380">
                  <c:v>28500</c:v>
                </c:pt>
                <c:pt idx="1381">
                  <c:v>28505</c:v>
                </c:pt>
                <c:pt idx="1382">
                  <c:v>28510</c:v>
                </c:pt>
                <c:pt idx="1383">
                  <c:v>28515</c:v>
                </c:pt>
                <c:pt idx="1384">
                  <c:v>28520</c:v>
                </c:pt>
                <c:pt idx="1385">
                  <c:v>28525</c:v>
                </c:pt>
                <c:pt idx="1386">
                  <c:v>28530</c:v>
                </c:pt>
                <c:pt idx="1387">
                  <c:v>28535</c:v>
                </c:pt>
                <c:pt idx="1388">
                  <c:v>28540</c:v>
                </c:pt>
                <c:pt idx="1389">
                  <c:v>28545</c:v>
                </c:pt>
                <c:pt idx="1390">
                  <c:v>28550</c:v>
                </c:pt>
                <c:pt idx="1391">
                  <c:v>28555</c:v>
                </c:pt>
                <c:pt idx="1392">
                  <c:v>28560</c:v>
                </c:pt>
                <c:pt idx="1393">
                  <c:v>28565</c:v>
                </c:pt>
                <c:pt idx="1394">
                  <c:v>28570</c:v>
                </c:pt>
                <c:pt idx="1395">
                  <c:v>28575</c:v>
                </c:pt>
                <c:pt idx="1396">
                  <c:v>28580</c:v>
                </c:pt>
                <c:pt idx="1397">
                  <c:v>28585</c:v>
                </c:pt>
                <c:pt idx="1398">
                  <c:v>28590</c:v>
                </c:pt>
                <c:pt idx="1399">
                  <c:v>28595</c:v>
                </c:pt>
                <c:pt idx="1400">
                  <c:v>28600</c:v>
                </c:pt>
                <c:pt idx="1401">
                  <c:v>28605</c:v>
                </c:pt>
                <c:pt idx="1402">
                  <c:v>28610</c:v>
                </c:pt>
                <c:pt idx="1403">
                  <c:v>28615</c:v>
                </c:pt>
                <c:pt idx="1404">
                  <c:v>28620</c:v>
                </c:pt>
                <c:pt idx="1405">
                  <c:v>28625</c:v>
                </c:pt>
                <c:pt idx="1406">
                  <c:v>28630</c:v>
                </c:pt>
                <c:pt idx="1407">
                  <c:v>28635</c:v>
                </c:pt>
                <c:pt idx="1408">
                  <c:v>28640</c:v>
                </c:pt>
                <c:pt idx="1409">
                  <c:v>28645</c:v>
                </c:pt>
                <c:pt idx="1410">
                  <c:v>28650</c:v>
                </c:pt>
                <c:pt idx="1411">
                  <c:v>28655</c:v>
                </c:pt>
                <c:pt idx="1412">
                  <c:v>28660</c:v>
                </c:pt>
                <c:pt idx="1413">
                  <c:v>28665</c:v>
                </c:pt>
                <c:pt idx="1414">
                  <c:v>28670</c:v>
                </c:pt>
                <c:pt idx="1415">
                  <c:v>28675</c:v>
                </c:pt>
                <c:pt idx="1416">
                  <c:v>28680</c:v>
                </c:pt>
                <c:pt idx="1417">
                  <c:v>28685</c:v>
                </c:pt>
                <c:pt idx="1418">
                  <c:v>28690</c:v>
                </c:pt>
                <c:pt idx="1419">
                  <c:v>28695</c:v>
                </c:pt>
                <c:pt idx="1420">
                  <c:v>28700</c:v>
                </c:pt>
                <c:pt idx="1421">
                  <c:v>28705</c:v>
                </c:pt>
                <c:pt idx="1422">
                  <c:v>28710</c:v>
                </c:pt>
                <c:pt idx="1423">
                  <c:v>28715</c:v>
                </c:pt>
                <c:pt idx="1424">
                  <c:v>28720</c:v>
                </c:pt>
                <c:pt idx="1425">
                  <c:v>28725</c:v>
                </c:pt>
                <c:pt idx="1426">
                  <c:v>28730</c:v>
                </c:pt>
                <c:pt idx="1427">
                  <c:v>28735</c:v>
                </c:pt>
                <c:pt idx="1428">
                  <c:v>28740</c:v>
                </c:pt>
                <c:pt idx="1429">
                  <c:v>28745</c:v>
                </c:pt>
                <c:pt idx="1430">
                  <c:v>28750</c:v>
                </c:pt>
                <c:pt idx="1431">
                  <c:v>28755</c:v>
                </c:pt>
                <c:pt idx="1432">
                  <c:v>28760</c:v>
                </c:pt>
                <c:pt idx="1433">
                  <c:v>28765</c:v>
                </c:pt>
                <c:pt idx="1434">
                  <c:v>28770</c:v>
                </c:pt>
                <c:pt idx="1435">
                  <c:v>28775</c:v>
                </c:pt>
                <c:pt idx="1436">
                  <c:v>28780</c:v>
                </c:pt>
                <c:pt idx="1437">
                  <c:v>28785</c:v>
                </c:pt>
                <c:pt idx="1438">
                  <c:v>28790</c:v>
                </c:pt>
                <c:pt idx="1439">
                  <c:v>28795</c:v>
                </c:pt>
                <c:pt idx="1440">
                  <c:v>28800</c:v>
                </c:pt>
                <c:pt idx="1441">
                  <c:v>28805</c:v>
                </c:pt>
                <c:pt idx="1442">
                  <c:v>28810</c:v>
                </c:pt>
                <c:pt idx="1443">
                  <c:v>28815</c:v>
                </c:pt>
                <c:pt idx="1444">
                  <c:v>28820</c:v>
                </c:pt>
                <c:pt idx="1445">
                  <c:v>28825</c:v>
                </c:pt>
                <c:pt idx="1446">
                  <c:v>28830</c:v>
                </c:pt>
                <c:pt idx="1447">
                  <c:v>28835</c:v>
                </c:pt>
                <c:pt idx="1448">
                  <c:v>28840</c:v>
                </c:pt>
                <c:pt idx="1449">
                  <c:v>28845</c:v>
                </c:pt>
                <c:pt idx="1450">
                  <c:v>28850</c:v>
                </c:pt>
                <c:pt idx="1451">
                  <c:v>28855</c:v>
                </c:pt>
                <c:pt idx="1452">
                  <c:v>28860</c:v>
                </c:pt>
                <c:pt idx="1453">
                  <c:v>28865</c:v>
                </c:pt>
                <c:pt idx="1454">
                  <c:v>28870</c:v>
                </c:pt>
                <c:pt idx="1455">
                  <c:v>28875</c:v>
                </c:pt>
                <c:pt idx="1456">
                  <c:v>28880</c:v>
                </c:pt>
                <c:pt idx="1457">
                  <c:v>28885</c:v>
                </c:pt>
                <c:pt idx="1458">
                  <c:v>28890</c:v>
                </c:pt>
                <c:pt idx="1459">
                  <c:v>28895</c:v>
                </c:pt>
                <c:pt idx="1460">
                  <c:v>28900</c:v>
                </c:pt>
                <c:pt idx="1461">
                  <c:v>28905</c:v>
                </c:pt>
                <c:pt idx="1462">
                  <c:v>28910</c:v>
                </c:pt>
                <c:pt idx="1463">
                  <c:v>28915</c:v>
                </c:pt>
                <c:pt idx="1464">
                  <c:v>28920</c:v>
                </c:pt>
                <c:pt idx="1465">
                  <c:v>28925</c:v>
                </c:pt>
                <c:pt idx="1466">
                  <c:v>28930</c:v>
                </c:pt>
                <c:pt idx="1467">
                  <c:v>28935</c:v>
                </c:pt>
                <c:pt idx="1468">
                  <c:v>28940</c:v>
                </c:pt>
                <c:pt idx="1469">
                  <c:v>28945</c:v>
                </c:pt>
                <c:pt idx="1470">
                  <c:v>28950</c:v>
                </c:pt>
                <c:pt idx="1471">
                  <c:v>28955</c:v>
                </c:pt>
                <c:pt idx="1472">
                  <c:v>28960</c:v>
                </c:pt>
                <c:pt idx="1473">
                  <c:v>28965</c:v>
                </c:pt>
                <c:pt idx="1474">
                  <c:v>28970</c:v>
                </c:pt>
                <c:pt idx="1475">
                  <c:v>28975</c:v>
                </c:pt>
                <c:pt idx="1476">
                  <c:v>28980</c:v>
                </c:pt>
                <c:pt idx="1477">
                  <c:v>28985</c:v>
                </c:pt>
                <c:pt idx="1478">
                  <c:v>28990</c:v>
                </c:pt>
                <c:pt idx="1479">
                  <c:v>28995</c:v>
                </c:pt>
                <c:pt idx="1480">
                  <c:v>29000</c:v>
                </c:pt>
                <c:pt idx="1481">
                  <c:v>29005</c:v>
                </c:pt>
                <c:pt idx="1482">
                  <c:v>29010</c:v>
                </c:pt>
                <c:pt idx="1483">
                  <c:v>29015</c:v>
                </c:pt>
                <c:pt idx="1484">
                  <c:v>29020</c:v>
                </c:pt>
                <c:pt idx="1485">
                  <c:v>29025</c:v>
                </c:pt>
                <c:pt idx="1486">
                  <c:v>29030</c:v>
                </c:pt>
                <c:pt idx="1487">
                  <c:v>29035</c:v>
                </c:pt>
                <c:pt idx="1488">
                  <c:v>29040</c:v>
                </c:pt>
                <c:pt idx="1489">
                  <c:v>29045</c:v>
                </c:pt>
                <c:pt idx="1490">
                  <c:v>29050</c:v>
                </c:pt>
                <c:pt idx="1491">
                  <c:v>29055</c:v>
                </c:pt>
                <c:pt idx="1492">
                  <c:v>29060</c:v>
                </c:pt>
                <c:pt idx="1493">
                  <c:v>29065</c:v>
                </c:pt>
                <c:pt idx="1494">
                  <c:v>29070</c:v>
                </c:pt>
                <c:pt idx="1495">
                  <c:v>29075</c:v>
                </c:pt>
                <c:pt idx="1496">
                  <c:v>29080</c:v>
                </c:pt>
                <c:pt idx="1497">
                  <c:v>29085</c:v>
                </c:pt>
                <c:pt idx="1498">
                  <c:v>29090</c:v>
                </c:pt>
                <c:pt idx="1499">
                  <c:v>29095</c:v>
                </c:pt>
                <c:pt idx="1500">
                  <c:v>29100</c:v>
                </c:pt>
                <c:pt idx="1501">
                  <c:v>29105</c:v>
                </c:pt>
                <c:pt idx="1502">
                  <c:v>29110</c:v>
                </c:pt>
                <c:pt idx="1503">
                  <c:v>29115</c:v>
                </c:pt>
                <c:pt idx="1504">
                  <c:v>29120</c:v>
                </c:pt>
                <c:pt idx="1505">
                  <c:v>29125</c:v>
                </c:pt>
                <c:pt idx="1506">
                  <c:v>29130</c:v>
                </c:pt>
                <c:pt idx="1507">
                  <c:v>29135</c:v>
                </c:pt>
                <c:pt idx="1508">
                  <c:v>29140</c:v>
                </c:pt>
                <c:pt idx="1509">
                  <c:v>29145</c:v>
                </c:pt>
                <c:pt idx="1510">
                  <c:v>29150</c:v>
                </c:pt>
                <c:pt idx="1511">
                  <c:v>29155</c:v>
                </c:pt>
                <c:pt idx="1512">
                  <c:v>29160</c:v>
                </c:pt>
                <c:pt idx="1513">
                  <c:v>29165</c:v>
                </c:pt>
                <c:pt idx="1514">
                  <c:v>29170</c:v>
                </c:pt>
                <c:pt idx="1515">
                  <c:v>29175</c:v>
                </c:pt>
                <c:pt idx="1516">
                  <c:v>29180</c:v>
                </c:pt>
                <c:pt idx="1517">
                  <c:v>29185</c:v>
                </c:pt>
                <c:pt idx="1518">
                  <c:v>29190</c:v>
                </c:pt>
                <c:pt idx="1519">
                  <c:v>29195</c:v>
                </c:pt>
                <c:pt idx="1520">
                  <c:v>29200</c:v>
                </c:pt>
                <c:pt idx="1521">
                  <c:v>29205</c:v>
                </c:pt>
                <c:pt idx="1522">
                  <c:v>29210</c:v>
                </c:pt>
                <c:pt idx="1523">
                  <c:v>29215</c:v>
                </c:pt>
                <c:pt idx="1524">
                  <c:v>29220</c:v>
                </c:pt>
                <c:pt idx="1525">
                  <c:v>29225</c:v>
                </c:pt>
                <c:pt idx="1526">
                  <c:v>29230</c:v>
                </c:pt>
                <c:pt idx="1527">
                  <c:v>29235</c:v>
                </c:pt>
                <c:pt idx="1528">
                  <c:v>29240</c:v>
                </c:pt>
                <c:pt idx="1529">
                  <c:v>29245</c:v>
                </c:pt>
                <c:pt idx="1530">
                  <c:v>29250</c:v>
                </c:pt>
                <c:pt idx="1531">
                  <c:v>29255</c:v>
                </c:pt>
                <c:pt idx="1532">
                  <c:v>29260</c:v>
                </c:pt>
                <c:pt idx="1533">
                  <c:v>29265</c:v>
                </c:pt>
                <c:pt idx="1534">
                  <c:v>29270</c:v>
                </c:pt>
                <c:pt idx="1535">
                  <c:v>29275</c:v>
                </c:pt>
                <c:pt idx="1536">
                  <c:v>29280</c:v>
                </c:pt>
                <c:pt idx="1537">
                  <c:v>29285</c:v>
                </c:pt>
                <c:pt idx="1538">
                  <c:v>29290</c:v>
                </c:pt>
                <c:pt idx="1539">
                  <c:v>29295</c:v>
                </c:pt>
                <c:pt idx="1540">
                  <c:v>29300</c:v>
                </c:pt>
                <c:pt idx="1541">
                  <c:v>29305</c:v>
                </c:pt>
                <c:pt idx="1542">
                  <c:v>29310</c:v>
                </c:pt>
                <c:pt idx="1543">
                  <c:v>29315</c:v>
                </c:pt>
                <c:pt idx="1544">
                  <c:v>29320</c:v>
                </c:pt>
                <c:pt idx="1545">
                  <c:v>29325</c:v>
                </c:pt>
                <c:pt idx="1546">
                  <c:v>29330</c:v>
                </c:pt>
                <c:pt idx="1547">
                  <c:v>29335</c:v>
                </c:pt>
                <c:pt idx="1548">
                  <c:v>29340</c:v>
                </c:pt>
                <c:pt idx="1549">
                  <c:v>29345</c:v>
                </c:pt>
                <c:pt idx="1550">
                  <c:v>29350</c:v>
                </c:pt>
                <c:pt idx="1551">
                  <c:v>29355</c:v>
                </c:pt>
                <c:pt idx="1552">
                  <c:v>29360</c:v>
                </c:pt>
                <c:pt idx="1553">
                  <c:v>29365</c:v>
                </c:pt>
                <c:pt idx="1554">
                  <c:v>29370</c:v>
                </c:pt>
                <c:pt idx="1555">
                  <c:v>29375</c:v>
                </c:pt>
                <c:pt idx="1556">
                  <c:v>29380</c:v>
                </c:pt>
                <c:pt idx="1557">
                  <c:v>29385</c:v>
                </c:pt>
                <c:pt idx="1558">
                  <c:v>29390</c:v>
                </c:pt>
                <c:pt idx="1559">
                  <c:v>29395</c:v>
                </c:pt>
                <c:pt idx="1560">
                  <c:v>29400</c:v>
                </c:pt>
                <c:pt idx="1561">
                  <c:v>29405</c:v>
                </c:pt>
                <c:pt idx="1562">
                  <c:v>29410</c:v>
                </c:pt>
                <c:pt idx="1563">
                  <c:v>29415</c:v>
                </c:pt>
                <c:pt idx="1564">
                  <c:v>29420</c:v>
                </c:pt>
                <c:pt idx="1565">
                  <c:v>29425</c:v>
                </c:pt>
                <c:pt idx="1566">
                  <c:v>29430</c:v>
                </c:pt>
                <c:pt idx="1567">
                  <c:v>29435</c:v>
                </c:pt>
                <c:pt idx="1568">
                  <c:v>29440</c:v>
                </c:pt>
                <c:pt idx="1569">
                  <c:v>29445</c:v>
                </c:pt>
                <c:pt idx="1570">
                  <c:v>29450</c:v>
                </c:pt>
                <c:pt idx="1571">
                  <c:v>29455</c:v>
                </c:pt>
                <c:pt idx="1572">
                  <c:v>29460</c:v>
                </c:pt>
                <c:pt idx="1573">
                  <c:v>29465</c:v>
                </c:pt>
                <c:pt idx="1574">
                  <c:v>29470</c:v>
                </c:pt>
                <c:pt idx="1575">
                  <c:v>29475</c:v>
                </c:pt>
                <c:pt idx="1576">
                  <c:v>29480</c:v>
                </c:pt>
                <c:pt idx="1577">
                  <c:v>29485</c:v>
                </c:pt>
                <c:pt idx="1578">
                  <c:v>29490</c:v>
                </c:pt>
                <c:pt idx="1579">
                  <c:v>29495</c:v>
                </c:pt>
                <c:pt idx="1580">
                  <c:v>29500</c:v>
                </c:pt>
                <c:pt idx="1581">
                  <c:v>29505</c:v>
                </c:pt>
                <c:pt idx="1582">
                  <c:v>29510</c:v>
                </c:pt>
                <c:pt idx="1583">
                  <c:v>29515</c:v>
                </c:pt>
                <c:pt idx="1584">
                  <c:v>29520</c:v>
                </c:pt>
                <c:pt idx="1585">
                  <c:v>29525</c:v>
                </c:pt>
                <c:pt idx="1586">
                  <c:v>29530</c:v>
                </c:pt>
                <c:pt idx="1587">
                  <c:v>29535</c:v>
                </c:pt>
                <c:pt idx="1588">
                  <c:v>29540</c:v>
                </c:pt>
                <c:pt idx="1589">
                  <c:v>29545</c:v>
                </c:pt>
                <c:pt idx="1590">
                  <c:v>29550</c:v>
                </c:pt>
                <c:pt idx="1591">
                  <c:v>29555</c:v>
                </c:pt>
                <c:pt idx="1592">
                  <c:v>29560</c:v>
                </c:pt>
                <c:pt idx="1593">
                  <c:v>29565</c:v>
                </c:pt>
                <c:pt idx="1594">
                  <c:v>29570</c:v>
                </c:pt>
                <c:pt idx="1595">
                  <c:v>29575</c:v>
                </c:pt>
                <c:pt idx="1596">
                  <c:v>29580</c:v>
                </c:pt>
                <c:pt idx="1597">
                  <c:v>29585</c:v>
                </c:pt>
                <c:pt idx="1598">
                  <c:v>29590</c:v>
                </c:pt>
                <c:pt idx="1599">
                  <c:v>29595</c:v>
                </c:pt>
                <c:pt idx="1600">
                  <c:v>29600</c:v>
                </c:pt>
                <c:pt idx="1601">
                  <c:v>29605</c:v>
                </c:pt>
                <c:pt idx="1602">
                  <c:v>29610</c:v>
                </c:pt>
                <c:pt idx="1603">
                  <c:v>29615</c:v>
                </c:pt>
                <c:pt idx="1604">
                  <c:v>29620</c:v>
                </c:pt>
                <c:pt idx="1605">
                  <c:v>29625</c:v>
                </c:pt>
                <c:pt idx="1606">
                  <c:v>29630</c:v>
                </c:pt>
                <c:pt idx="1607">
                  <c:v>29635</c:v>
                </c:pt>
                <c:pt idx="1608">
                  <c:v>29640</c:v>
                </c:pt>
                <c:pt idx="1609">
                  <c:v>29645</c:v>
                </c:pt>
                <c:pt idx="1610">
                  <c:v>29650</c:v>
                </c:pt>
                <c:pt idx="1611">
                  <c:v>29655</c:v>
                </c:pt>
                <c:pt idx="1612">
                  <c:v>29660</c:v>
                </c:pt>
                <c:pt idx="1613">
                  <c:v>29665</c:v>
                </c:pt>
                <c:pt idx="1614">
                  <c:v>29670</c:v>
                </c:pt>
                <c:pt idx="1615">
                  <c:v>29675</c:v>
                </c:pt>
                <c:pt idx="1616">
                  <c:v>29680</c:v>
                </c:pt>
                <c:pt idx="1617">
                  <c:v>29685</c:v>
                </c:pt>
                <c:pt idx="1618">
                  <c:v>29690</c:v>
                </c:pt>
                <c:pt idx="1619">
                  <c:v>29695</c:v>
                </c:pt>
                <c:pt idx="1620">
                  <c:v>29700</c:v>
                </c:pt>
                <c:pt idx="1621">
                  <c:v>29705</c:v>
                </c:pt>
                <c:pt idx="1622">
                  <c:v>29710</c:v>
                </c:pt>
                <c:pt idx="1623">
                  <c:v>29715</c:v>
                </c:pt>
                <c:pt idx="1624">
                  <c:v>29720</c:v>
                </c:pt>
                <c:pt idx="1625">
                  <c:v>29725</c:v>
                </c:pt>
                <c:pt idx="1626">
                  <c:v>29730</c:v>
                </c:pt>
                <c:pt idx="1627">
                  <c:v>29735</c:v>
                </c:pt>
                <c:pt idx="1628">
                  <c:v>29740</c:v>
                </c:pt>
                <c:pt idx="1629">
                  <c:v>29745</c:v>
                </c:pt>
                <c:pt idx="1630">
                  <c:v>29750</c:v>
                </c:pt>
                <c:pt idx="1631">
                  <c:v>29755</c:v>
                </c:pt>
                <c:pt idx="1632">
                  <c:v>29760</c:v>
                </c:pt>
                <c:pt idx="1633">
                  <c:v>29765</c:v>
                </c:pt>
                <c:pt idx="1634">
                  <c:v>29770</c:v>
                </c:pt>
                <c:pt idx="1635">
                  <c:v>29775</c:v>
                </c:pt>
                <c:pt idx="1636">
                  <c:v>29780</c:v>
                </c:pt>
                <c:pt idx="1637">
                  <c:v>29785</c:v>
                </c:pt>
                <c:pt idx="1638">
                  <c:v>29790</c:v>
                </c:pt>
                <c:pt idx="1639">
                  <c:v>29795</c:v>
                </c:pt>
                <c:pt idx="1640">
                  <c:v>29800</c:v>
                </c:pt>
                <c:pt idx="1641">
                  <c:v>29805</c:v>
                </c:pt>
                <c:pt idx="1642">
                  <c:v>29810</c:v>
                </c:pt>
                <c:pt idx="1643">
                  <c:v>29815</c:v>
                </c:pt>
                <c:pt idx="1644">
                  <c:v>29820</c:v>
                </c:pt>
                <c:pt idx="1645">
                  <c:v>29825</c:v>
                </c:pt>
                <c:pt idx="1646">
                  <c:v>29830</c:v>
                </c:pt>
                <c:pt idx="1647">
                  <c:v>29835</c:v>
                </c:pt>
                <c:pt idx="1648">
                  <c:v>29840</c:v>
                </c:pt>
                <c:pt idx="1649">
                  <c:v>29845</c:v>
                </c:pt>
                <c:pt idx="1650">
                  <c:v>29850</c:v>
                </c:pt>
                <c:pt idx="1651">
                  <c:v>29855</c:v>
                </c:pt>
                <c:pt idx="1652">
                  <c:v>29860</c:v>
                </c:pt>
                <c:pt idx="1653">
                  <c:v>29865</c:v>
                </c:pt>
                <c:pt idx="1654">
                  <c:v>29870</c:v>
                </c:pt>
                <c:pt idx="1655">
                  <c:v>29875</c:v>
                </c:pt>
                <c:pt idx="1656">
                  <c:v>29880</c:v>
                </c:pt>
                <c:pt idx="1657">
                  <c:v>29885</c:v>
                </c:pt>
                <c:pt idx="1658">
                  <c:v>29890</c:v>
                </c:pt>
                <c:pt idx="1659">
                  <c:v>29895</c:v>
                </c:pt>
                <c:pt idx="1660">
                  <c:v>29900</c:v>
                </c:pt>
                <c:pt idx="1661">
                  <c:v>29905</c:v>
                </c:pt>
                <c:pt idx="1662">
                  <c:v>29910</c:v>
                </c:pt>
                <c:pt idx="1663">
                  <c:v>29915</c:v>
                </c:pt>
                <c:pt idx="1664">
                  <c:v>29920</c:v>
                </c:pt>
                <c:pt idx="1665">
                  <c:v>29925</c:v>
                </c:pt>
                <c:pt idx="1666">
                  <c:v>29930</c:v>
                </c:pt>
                <c:pt idx="1667">
                  <c:v>29935</c:v>
                </c:pt>
                <c:pt idx="1668">
                  <c:v>29940</c:v>
                </c:pt>
                <c:pt idx="1669">
                  <c:v>29945</c:v>
                </c:pt>
                <c:pt idx="1670">
                  <c:v>29950</c:v>
                </c:pt>
                <c:pt idx="1671">
                  <c:v>29955</c:v>
                </c:pt>
                <c:pt idx="1672">
                  <c:v>29960</c:v>
                </c:pt>
                <c:pt idx="1673">
                  <c:v>29965</c:v>
                </c:pt>
                <c:pt idx="1674">
                  <c:v>29970</c:v>
                </c:pt>
                <c:pt idx="1675">
                  <c:v>29975</c:v>
                </c:pt>
                <c:pt idx="1676">
                  <c:v>29980</c:v>
                </c:pt>
                <c:pt idx="1677">
                  <c:v>29985</c:v>
                </c:pt>
                <c:pt idx="1678">
                  <c:v>29990</c:v>
                </c:pt>
                <c:pt idx="1679">
                  <c:v>29995</c:v>
                </c:pt>
                <c:pt idx="1680">
                  <c:v>30000</c:v>
                </c:pt>
                <c:pt idx="1681">
                  <c:v>30005</c:v>
                </c:pt>
                <c:pt idx="1682">
                  <c:v>30010</c:v>
                </c:pt>
                <c:pt idx="1683">
                  <c:v>30015</c:v>
                </c:pt>
                <c:pt idx="1684">
                  <c:v>30020</c:v>
                </c:pt>
                <c:pt idx="1685">
                  <c:v>30025</c:v>
                </c:pt>
                <c:pt idx="1686">
                  <c:v>30030</c:v>
                </c:pt>
                <c:pt idx="1687">
                  <c:v>30035</c:v>
                </c:pt>
                <c:pt idx="1688">
                  <c:v>30040</c:v>
                </c:pt>
                <c:pt idx="1689">
                  <c:v>30045</c:v>
                </c:pt>
                <c:pt idx="1690">
                  <c:v>30050</c:v>
                </c:pt>
                <c:pt idx="1691">
                  <c:v>30055</c:v>
                </c:pt>
                <c:pt idx="1692">
                  <c:v>30060</c:v>
                </c:pt>
                <c:pt idx="1693">
                  <c:v>30065</c:v>
                </c:pt>
                <c:pt idx="1694">
                  <c:v>30070</c:v>
                </c:pt>
                <c:pt idx="1695">
                  <c:v>30075</c:v>
                </c:pt>
                <c:pt idx="1696">
                  <c:v>30080</c:v>
                </c:pt>
                <c:pt idx="1697">
                  <c:v>30085</c:v>
                </c:pt>
                <c:pt idx="1698">
                  <c:v>30090</c:v>
                </c:pt>
                <c:pt idx="1699">
                  <c:v>30095</c:v>
                </c:pt>
                <c:pt idx="1700">
                  <c:v>30100</c:v>
                </c:pt>
                <c:pt idx="1701">
                  <c:v>30105</c:v>
                </c:pt>
                <c:pt idx="1702">
                  <c:v>30110</c:v>
                </c:pt>
                <c:pt idx="1703">
                  <c:v>30115</c:v>
                </c:pt>
                <c:pt idx="1704">
                  <c:v>30120</c:v>
                </c:pt>
                <c:pt idx="1705">
                  <c:v>30125</c:v>
                </c:pt>
                <c:pt idx="1706">
                  <c:v>30130</c:v>
                </c:pt>
                <c:pt idx="1707">
                  <c:v>30135</c:v>
                </c:pt>
                <c:pt idx="1708">
                  <c:v>30140</c:v>
                </c:pt>
                <c:pt idx="1709">
                  <c:v>30145</c:v>
                </c:pt>
                <c:pt idx="1710">
                  <c:v>30150</c:v>
                </c:pt>
                <c:pt idx="1711">
                  <c:v>30155</c:v>
                </c:pt>
                <c:pt idx="1712">
                  <c:v>30160</c:v>
                </c:pt>
                <c:pt idx="1713">
                  <c:v>30165</c:v>
                </c:pt>
                <c:pt idx="1714">
                  <c:v>30170</c:v>
                </c:pt>
                <c:pt idx="1715">
                  <c:v>30175</c:v>
                </c:pt>
                <c:pt idx="1716">
                  <c:v>30180</c:v>
                </c:pt>
                <c:pt idx="1717">
                  <c:v>30185</c:v>
                </c:pt>
                <c:pt idx="1718">
                  <c:v>30190</c:v>
                </c:pt>
                <c:pt idx="1719">
                  <c:v>30195</c:v>
                </c:pt>
                <c:pt idx="1720">
                  <c:v>30200</c:v>
                </c:pt>
                <c:pt idx="1721">
                  <c:v>30205</c:v>
                </c:pt>
                <c:pt idx="1722">
                  <c:v>30210</c:v>
                </c:pt>
                <c:pt idx="1723">
                  <c:v>30215</c:v>
                </c:pt>
                <c:pt idx="1724">
                  <c:v>30220</c:v>
                </c:pt>
                <c:pt idx="1725">
                  <c:v>30225</c:v>
                </c:pt>
                <c:pt idx="1726">
                  <c:v>30230</c:v>
                </c:pt>
                <c:pt idx="1727">
                  <c:v>30235</c:v>
                </c:pt>
                <c:pt idx="1728">
                  <c:v>30240</c:v>
                </c:pt>
                <c:pt idx="1729">
                  <c:v>30245</c:v>
                </c:pt>
                <c:pt idx="1730">
                  <c:v>30250</c:v>
                </c:pt>
                <c:pt idx="1731">
                  <c:v>30255</c:v>
                </c:pt>
                <c:pt idx="1732">
                  <c:v>30260</c:v>
                </c:pt>
                <c:pt idx="1733">
                  <c:v>30265</c:v>
                </c:pt>
                <c:pt idx="1734">
                  <c:v>30270</c:v>
                </c:pt>
                <c:pt idx="1735">
                  <c:v>30275</c:v>
                </c:pt>
                <c:pt idx="1736">
                  <c:v>30280</c:v>
                </c:pt>
                <c:pt idx="1737">
                  <c:v>30285</c:v>
                </c:pt>
                <c:pt idx="1738">
                  <c:v>30290</c:v>
                </c:pt>
                <c:pt idx="1739">
                  <c:v>30295</c:v>
                </c:pt>
                <c:pt idx="1740">
                  <c:v>30300</c:v>
                </c:pt>
                <c:pt idx="1741">
                  <c:v>30305</c:v>
                </c:pt>
                <c:pt idx="1742">
                  <c:v>30310</c:v>
                </c:pt>
                <c:pt idx="1743">
                  <c:v>30315</c:v>
                </c:pt>
                <c:pt idx="1744">
                  <c:v>30320</c:v>
                </c:pt>
                <c:pt idx="1745">
                  <c:v>30325</c:v>
                </c:pt>
                <c:pt idx="1746">
                  <c:v>30330</c:v>
                </c:pt>
                <c:pt idx="1747">
                  <c:v>30335</c:v>
                </c:pt>
                <c:pt idx="1748">
                  <c:v>30340</c:v>
                </c:pt>
                <c:pt idx="1749">
                  <c:v>30345</c:v>
                </c:pt>
                <c:pt idx="1750">
                  <c:v>30350</c:v>
                </c:pt>
                <c:pt idx="1751">
                  <c:v>30355</c:v>
                </c:pt>
                <c:pt idx="1752">
                  <c:v>30360</c:v>
                </c:pt>
                <c:pt idx="1753">
                  <c:v>30365</c:v>
                </c:pt>
                <c:pt idx="1754">
                  <c:v>30370</c:v>
                </c:pt>
                <c:pt idx="1755">
                  <c:v>30375</c:v>
                </c:pt>
                <c:pt idx="1756">
                  <c:v>30380</c:v>
                </c:pt>
                <c:pt idx="1757">
                  <c:v>30385</c:v>
                </c:pt>
                <c:pt idx="1758">
                  <c:v>30390</c:v>
                </c:pt>
                <c:pt idx="1759">
                  <c:v>30395</c:v>
                </c:pt>
                <c:pt idx="1760">
                  <c:v>30400</c:v>
                </c:pt>
                <c:pt idx="1761">
                  <c:v>30405</c:v>
                </c:pt>
                <c:pt idx="1762">
                  <c:v>30410</c:v>
                </c:pt>
                <c:pt idx="1763">
                  <c:v>30415</c:v>
                </c:pt>
                <c:pt idx="1764">
                  <c:v>30420</c:v>
                </c:pt>
                <c:pt idx="1765">
                  <c:v>30425</c:v>
                </c:pt>
                <c:pt idx="1766">
                  <c:v>30430</c:v>
                </c:pt>
                <c:pt idx="1767">
                  <c:v>30435</c:v>
                </c:pt>
                <c:pt idx="1768">
                  <c:v>30440</c:v>
                </c:pt>
                <c:pt idx="1769">
                  <c:v>30445</c:v>
                </c:pt>
                <c:pt idx="1770">
                  <c:v>30450</c:v>
                </c:pt>
                <c:pt idx="1771">
                  <c:v>30455</c:v>
                </c:pt>
                <c:pt idx="1772">
                  <c:v>30460</c:v>
                </c:pt>
                <c:pt idx="1773">
                  <c:v>30465</c:v>
                </c:pt>
                <c:pt idx="1774">
                  <c:v>30470</c:v>
                </c:pt>
                <c:pt idx="1775">
                  <c:v>30475</c:v>
                </c:pt>
                <c:pt idx="1776">
                  <c:v>30480</c:v>
                </c:pt>
                <c:pt idx="1777">
                  <c:v>30485</c:v>
                </c:pt>
                <c:pt idx="1778">
                  <c:v>30490</c:v>
                </c:pt>
                <c:pt idx="1779">
                  <c:v>30495</c:v>
                </c:pt>
                <c:pt idx="1780">
                  <c:v>30500</c:v>
                </c:pt>
                <c:pt idx="1781">
                  <c:v>30505</c:v>
                </c:pt>
                <c:pt idx="1782">
                  <c:v>30510</c:v>
                </c:pt>
                <c:pt idx="1783">
                  <c:v>30515</c:v>
                </c:pt>
                <c:pt idx="1784">
                  <c:v>30520</c:v>
                </c:pt>
                <c:pt idx="1785">
                  <c:v>30525</c:v>
                </c:pt>
                <c:pt idx="1786">
                  <c:v>30530</c:v>
                </c:pt>
                <c:pt idx="1787">
                  <c:v>30535</c:v>
                </c:pt>
                <c:pt idx="1788">
                  <c:v>30540</c:v>
                </c:pt>
                <c:pt idx="1789">
                  <c:v>30545</c:v>
                </c:pt>
                <c:pt idx="1790">
                  <c:v>30550</c:v>
                </c:pt>
                <c:pt idx="1791">
                  <c:v>30555</c:v>
                </c:pt>
                <c:pt idx="1792">
                  <c:v>30560</c:v>
                </c:pt>
                <c:pt idx="1793">
                  <c:v>30565</c:v>
                </c:pt>
                <c:pt idx="1794">
                  <c:v>30570</c:v>
                </c:pt>
                <c:pt idx="1795">
                  <c:v>30575</c:v>
                </c:pt>
                <c:pt idx="1796">
                  <c:v>30580</c:v>
                </c:pt>
                <c:pt idx="1797">
                  <c:v>30585</c:v>
                </c:pt>
                <c:pt idx="1798">
                  <c:v>30590</c:v>
                </c:pt>
                <c:pt idx="1799">
                  <c:v>30595</c:v>
                </c:pt>
                <c:pt idx="1800">
                  <c:v>30600</c:v>
                </c:pt>
                <c:pt idx="1801">
                  <c:v>30605</c:v>
                </c:pt>
                <c:pt idx="1802">
                  <c:v>30610</c:v>
                </c:pt>
                <c:pt idx="1803">
                  <c:v>30615</c:v>
                </c:pt>
                <c:pt idx="1804">
                  <c:v>30620</c:v>
                </c:pt>
                <c:pt idx="1805">
                  <c:v>30625</c:v>
                </c:pt>
                <c:pt idx="1806">
                  <c:v>30630</c:v>
                </c:pt>
                <c:pt idx="1807">
                  <c:v>30635</c:v>
                </c:pt>
                <c:pt idx="1808">
                  <c:v>30640</c:v>
                </c:pt>
                <c:pt idx="1809">
                  <c:v>30645</c:v>
                </c:pt>
                <c:pt idx="1810">
                  <c:v>30650</c:v>
                </c:pt>
                <c:pt idx="1811">
                  <c:v>30655</c:v>
                </c:pt>
                <c:pt idx="1812">
                  <c:v>30660</c:v>
                </c:pt>
                <c:pt idx="1813">
                  <c:v>30665</c:v>
                </c:pt>
                <c:pt idx="1814">
                  <c:v>30670</c:v>
                </c:pt>
                <c:pt idx="1815">
                  <c:v>30675</c:v>
                </c:pt>
                <c:pt idx="1816">
                  <c:v>30680</c:v>
                </c:pt>
                <c:pt idx="1817">
                  <c:v>30685</c:v>
                </c:pt>
                <c:pt idx="1818">
                  <c:v>30690</c:v>
                </c:pt>
                <c:pt idx="1819">
                  <c:v>30695</c:v>
                </c:pt>
                <c:pt idx="1820">
                  <c:v>30700</c:v>
                </c:pt>
                <c:pt idx="1821">
                  <c:v>30705</c:v>
                </c:pt>
                <c:pt idx="1822">
                  <c:v>30710</c:v>
                </c:pt>
                <c:pt idx="1823">
                  <c:v>30715</c:v>
                </c:pt>
                <c:pt idx="1824">
                  <c:v>30720</c:v>
                </c:pt>
                <c:pt idx="1825">
                  <c:v>30725</c:v>
                </c:pt>
                <c:pt idx="1826">
                  <c:v>30730</c:v>
                </c:pt>
                <c:pt idx="1827">
                  <c:v>30735</c:v>
                </c:pt>
                <c:pt idx="1828">
                  <c:v>30740</c:v>
                </c:pt>
                <c:pt idx="1829">
                  <c:v>30745</c:v>
                </c:pt>
                <c:pt idx="1830">
                  <c:v>30750</c:v>
                </c:pt>
                <c:pt idx="1831">
                  <c:v>30755</c:v>
                </c:pt>
                <c:pt idx="1832">
                  <c:v>30760</c:v>
                </c:pt>
                <c:pt idx="1833">
                  <c:v>30765</c:v>
                </c:pt>
                <c:pt idx="1834">
                  <c:v>30770</c:v>
                </c:pt>
                <c:pt idx="1835">
                  <c:v>30775</c:v>
                </c:pt>
                <c:pt idx="1836">
                  <c:v>30780</c:v>
                </c:pt>
                <c:pt idx="1837">
                  <c:v>30785</c:v>
                </c:pt>
                <c:pt idx="1838">
                  <c:v>30790</c:v>
                </c:pt>
                <c:pt idx="1839">
                  <c:v>30795</c:v>
                </c:pt>
                <c:pt idx="1840">
                  <c:v>30800</c:v>
                </c:pt>
                <c:pt idx="1841">
                  <c:v>30805</c:v>
                </c:pt>
                <c:pt idx="1842">
                  <c:v>30810</c:v>
                </c:pt>
                <c:pt idx="1843">
                  <c:v>30815</c:v>
                </c:pt>
                <c:pt idx="1844">
                  <c:v>30820</c:v>
                </c:pt>
                <c:pt idx="1845">
                  <c:v>30825</c:v>
                </c:pt>
                <c:pt idx="1846">
                  <c:v>30830</c:v>
                </c:pt>
                <c:pt idx="1847">
                  <c:v>30835</c:v>
                </c:pt>
                <c:pt idx="1848">
                  <c:v>30840</c:v>
                </c:pt>
                <c:pt idx="1849">
                  <c:v>30845</c:v>
                </c:pt>
                <c:pt idx="1850">
                  <c:v>30850</c:v>
                </c:pt>
                <c:pt idx="1851">
                  <c:v>30855</c:v>
                </c:pt>
                <c:pt idx="1852">
                  <c:v>30860</c:v>
                </c:pt>
                <c:pt idx="1853">
                  <c:v>30865</c:v>
                </c:pt>
                <c:pt idx="1854">
                  <c:v>30870</c:v>
                </c:pt>
                <c:pt idx="1855">
                  <c:v>30875</c:v>
                </c:pt>
                <c:pt idx="1856">
                  <c:v>30880</c:v>
                </c:pt>
                <c:pt idx="1857">
                  <c:v>30885</c:v>
                </c:pt>
                <c:pt idx="1858">
                  <c:v>30890</c:v>
                </c:pt>
                <c:pt idx="1859">
                  <c:v>30895</c:v>
                </c:pt>
                <c:pt idx="1860">
                  <c:v>30900</c:v>
                </c:pt>
                <c:pt idx="1861">
                  <c:v>30905</c:v>
                </c:pt>
                <c:pt idx="1862">
                  <c:v>30910</c:v>
                </c:pt>
                <c:pt idx="1863">
                  <c:v>30915</c:v>
                </c:pt>
                <c:pt idx="1864">
                  <c:v>30920</c:v>
                </c:pt>
                <c:pt idx="1865">
                  <c:v>30925</c:v>
                </c:pt>
                <c:pt idx="1866">
                  <c:v>30930</c:v>
                </c:pt>
                <c:pt idx="1867">
                  <c:v>30935</c:v>
                </c:pt>
                <c:pt idx="1868">
                  <c:v>30940</c:v>
                </c:pt>
                <c:pt idx="1869">
                  <c:v>30945</c:v>
                </c:pt>
                <c:pt idx="1870">
                  <c:v>30950</c:v>
                </c:pt>
                <c:pt idx="1871">
                  <c:v>30955</c:v>
                </c:pt>
                <c:pt idx="1872">
                  <c:v>30960</c:v>
                </c:pt>
                <c:pt idx="1873">
                  <c:v>30965</c:v>
                </c:pt>
                <c:pt idx="1874">
                  <c:v>30970</c:v>
                </c:pt>
                <c:pt idx="1875">
                  <c:v>30975</c:v>
                </c:pt>
                <c:pt idx="1876">
                  <c:v>30980</c:v>
                </c:pt>
                <c:pt idx="1877">
                  <c:v>30985</c:v>
                </c:pt>
                <c:pt idx="1878">
                  <c:v>30990</c:v>
                </c:pt>
                <c:pt idx="1879">
                  <c:v>30995</c:v>
                </c:pt>
                <c:pt idx="1880">
                  <c:v>31000</c:v>
                </c:pt>
                <c:pt idx="1881">
                  <c:v>31005</c:v>
                </c:pt>
                <c:pt idx="1882">
                  <c:v>31010</c:v>
                </c:pt>
                <c:pt idx="1883">
                  <c:v>31015</c:v>
                </c:pt>
                <c:pt idx="1884">
                  <c:v>31020</c:v>
                </c:pt>
                <c:pt idx="1885">
                  <c:v>31025</c:v>
                </c:pt>
                <c:pt idx="1886">
                  <c:v>31030</c:v>
                </c:pt>
                <c:pt idx="1887">
                  <c:v>31035</c:v>
                </c:pt>
                <c:pt idx="1888">
                  <c:v>31040</c:v>
                </c:pt>
                <c:pt idx="1889">
                  <c:v>31045</c:v>
                </c:pt>
                <c:pt idx="1890">
                  <c:v>31050</c:v>
                </c:pt>
                <c:pt idx="1891">
                  <c:v>31055</c:v>
                </c:pt>
                <c:pt idx="1892">
                  <c:v>31060</c:v>
                </c:pt>
                <c:pt idx="1893">
                  <c:v>31065</c:v>
                </c:pt>
                <c:pt idx="1894">
                  <c:v>31070</c:v>
                </c:pt>
                <c:pt idx="1895">
                  <c:v>31075</c:v>
                </c:pt>
                <c:pt idx="1896">
                  <c:v>31080</c:v>
                </c:pt>
                <c:pt idx="1897">
                  <c:v>31085</c:v>
                </c:pt>
                <c:pt idx="1898">
                  <c:v>31090</c:v>
                </c:pt>
                <c:pt idx="1899">
                  <c:v>31095</c:v>
                </c:pt>
                <c:pt idx="1900">
                  <c:v>31100</c:v>
                </c:pt>
                <c:pt idx="1901">
                  <c:v>31105</c:v>
                </c:pt>
                <c:pt idx="1902">
                  <c:v>31110</c:v>
                </c:pt>
                <c:pt idx="1903">
                  <c:v>31115</c:v>
                </c:pt>
                <c:pt idx="1904">
                  <c:v>31120</c:v>
                </c:pt>
                <c:pt idx="1905">
                  <c:v>31125</c:v>
                </c:pt>
                <c:pt idx="1906">
                  <c:v>31130</c:v>
                </c:pt>
                <c:pt idx="1907">
                  <c:v>31135</c:v>
                </c:pt>
                <c:pt idx="1908">
                  <c:v>31140</c:v>
                </c:pt>
                <c:pt idx="1909">
                  <c:v>31145</c:v>
                </c:pt>
                <c:pt idx="1910">
                  <c:v>31150</c:v>
                </c:pt>
                <c:pt idx="1911">
                  <c:v>31155</c:v>
                </c:pt>
                <c:pt idx="1912">
                  <c:v>31160</c:v>
                </c:pt>
                <c:pt idx="1913">
                  <c:v>31165</c:v>
                </c:pt>
                <c:pt idx="1914">
                  <c:v>31170</c:v>
                </c:pt>
                <c:pt idx="1915">
                  <c:v>31175</c:v>
                </c:pt>
                <c:pt idx="1916">
                  <c:v>31180</c:v>
                </c:pt>
                <c:pt idx="1917">
                  <c:v>31185</c:v>
                </c:pt>
                <c:pt idx="1918">
                  <c:v>31190</c:v>
                </c:pt>
                <c:pt idx="1919">
                  <c:v>31195</c:v>
                </c:pt>
                <c:pt idx="1920">
                  <c:v>31200</c:v>
                </c:pt>
                <c:pt idx="1921">
                  <c:v>31205</c:v>
                </c:pt>
                <c:pt idx="1922">
                  <c:v>31210</c:v>
                </c:pt>
                <c:pt idx="1923">
                  <c:v>31215</c:v>
                </c:pt>
                <c:pt idx="1924">
                  <c:v>31220</c:v>
                </c:pt>
                <c:pt idx="1925">
                  <c:v>31225</c:v>
                </c:pt>
                <c:pt idx="1926">
                  <c:v>31230</c:v>
                </c:pt>
                <c:pt idx="1927">
                  <c:v>31235</c:v>
                </c:pt>
                <c:pt idx="1928">
                  <c:v>31240</c:v>
                </c:pt>
                <c:pt idx="1929">
                  <c:v>31245</c:v>
                </c:pt>
                <c:pt idx="1930">
                  <c:v>31250</c:v>
                </c:pt>
                <c:pt idx="1931">
                  <c:v>31255</c:v>
                </c:pt>
                <c:pt idx="1932">
                  <c:v>31260</c:v>
                </c:pt>
                <c:pt idx="1933">
                  <c:v>31265</c:v>
                </c:pt>
                <c:pt idx="1934">
                  <c:v>31270</c:v>
                </c:pt>
                <c:pt idx="1935">
                  <c:v>31275</c:v>
                </c:pt>
                <c:pt idx="1936">
                  <c:v>31280</c:v>
                </c:pt>
                <c:pt idx="1937">
                  <c:v>31285</c:v>
                </c:pt>
                <c:pt idx="1938">
                  <c:v>31290</c:v>
                </c:pt>
                <c:pt idx="1939">
                  <c:v>31295</c:v>
                </c:pt>
                <c:pt idx="1940">
                  <c:v>31300</c:v>
                </c:pt>
                <c:pt idx="1941">
                  <c:v>31305</c:v>
                </c:pt>
                <c:pt idx="1942">
                  <c:v>31310</c:v>
                </c:pt>
                <c:pt idx="1943">
                  <c:v>31315</c:v>
                </c:pt>
                <c:pt idx="1944">
                  <c:v>31320</c:v>
                </c:pt>
                <c:pt idx="1945">
                  <c:v>31325</c:v>
                </c:pt>
                <c:pt idx="1946">
                  <c:v>31330</c:v>
                </c:pt>
                <c:pt idx="1947">
                  <c:v>31335</c:v>
                </c:pt>
                <c:pt idx="1948">
                  <c:v>31340</c:v>
                </c:pt>
                <c:pt idx="1949">
                  <c:v>31345</c:v>
                </c:pt>
                <c:pt idx="1950">
                  <c:v>31350</c:v>
                </c:pt>
                <c:pt idx="1951">
                  <c:v>31355</c:v>
                </c:pt>
                <c:pt idx="1952">
                  <c:v>31360</c:v>
                </c:pt>
                <c:pt idx="1953">
                  <c:v>31365</c:v>
                </c:pt>
                <c:pt idx="1954">
                  <c:v>31370</c:v>
                </c:pt>
                <c:pt idx="1955">
                  <c:v>31375</c:v>
                </c:pt>
                <c:pt idx="1956">
                  <c:v>31380</c:v>
                </c:pt>
                <c:pt idx="1957">
                  <c:v>31385</c:v>
                </c:pt>
                <c:pt idx="1958">
                  <c:v>31390</c:v>
                </c:pt>
                <c:pt idx="1959">
                  <c:v>31395</c:v>
                </c:pt>
                <c:pt idx="1960">
                  <c:v>31400</c:v>
                </c:pt>
                <c:pt idx="1961">
                  <c:v>31405</c:v>
                </c:pt>
                <c:pt idx="1962">
                  <c:v>31410</c:v>
                </c:pt>
                <c:pt idx="1963">
                  <c:v>31415</c:v>
                </c:pt>
                <c:pt idx="1964">
                  <c:v>31420</c:v>
                </c:pt>
                <c:pt idx="1965">
                  <c:v>31425</c:v>
                </c:pt>
                <c:pt idx="1966">
                  <c:v>31430</c:v>
                </c:pt>
                <c:pt idx="1967">
                  <c:v>31435</c:v>
                </c:pt>
                <c:pt idx="1968">
                  <c:v>31440</c:v>
                </c:pt>
                <c:pt idx="1969">
                  <c:v>31445</c:v>
                </c:pt>
                <c:pt idx="1970">
                  <c:v>31450</c:v>
                </c:pt>
                <c:pt idx="1971">
                  <c:v>31455</c:v>
                </c:pt>
                <c:pt idx="1972">
                  <c:v>31460</c:v>
                </c:pt>
                <c:pt idx="1973">
                  <c:v>31465</c:v>
                </c:pt>
                <c:pt idx="1974">
                  <c:v>31470</c:v>
                </c:pt>
                <c:pt idx="1975">
                  <c:v>31475</c:v>
                </c:pt>
                <c:pt idx="1976">
                  <c:v>31480</c:v>
                </c:pt>
                <c:pt idx="1977">
                  <c:v>31485</c:v>
                </c:pt>
                <c:pt idx="1978">
                  <c:v>31490</c:v>
                </c:pt>
                <c:pt idx="1979">
                  <c:v>31495</c:v>
                </c:pt>
                <c:pt idx="1980">
                  <c:v>31500</c:v>
                </c:pt>
                <c:pt idx="1981">
                  <c:v>31505</c:v>
                </c:pt>
                <c:pt idx="1982">
                  <c:v>31510</c:v>
                </c:pt>
                <c:pt idx="1983">
                  <c:v>31515</c:v>
                </c:pt>
                <c:pt idx="1984">
                  <c:v>31520</c:v>
                </c:pt>
                <c:pt idx="1985">
                  <c:v>31525</c:v>
                </c:pt>
                <c:pt idx="1986">
                  <c:v>31530</c:v>
                </c:pt>
                <c:pt idx="1987">
                  <c:v>31535</c:v>
                </c:pt>
                <c:pt idx="1988">
                  <c:v>31540</c:v>
                </c:pt>
                <c:pt idx="1989">
                  <c:v>31545</c:v>
                </c:pt>
                <c:pt idx="1990">
                  <c:v>31550</c:v>
                </c:pt>
                <c:pt idx="1991">
                  <c:v>31555</c:v>
                </c:pt>
                <c:pt idx="1992">
                  <c:v>31560</c:v>
                </c:pt>
                <c:pt idx="1993">
                  <c:v>31565</c:v>
                </c:pt>
                <c:pt idx="1994">
                  <c:v>31570</c:v>
                </c:pt>
                <c:pt idx="1995">
                  <c:v>31575</c:v>
                </c:pt>
                <c:pt idx="1996">
                  <c:v>31580</c:v>
                </c:pt>
                <c:pt idx="1997">
                  <c:v>31585</c:v>
                </c:pt>
                <c:pt idx="1998">
                  <c:v>31590</c:v>
                </c:pt>
                <c:pt idx="1999">
                  <c:v>31595</c:v>
                </c:pt>
                <c:pt idx="2000">
                  <c:v>31600</c:v>
                </c:pt>
                <c:pt idx="2001">
                  <c:v>31605</c:v>
                </c:pt>
                <c:pt idx="2002">
                  <c:v>31610</c:v>
                </c:pt>
                <c:pt idx="2003">
                  <c:v>31615</c:v>
                </c:pt>
                <c:pt idx="2004">
                  <c:v>31620</c:v>
                </c:pt>
                <c:pt idx="2005">
                  <c:v>31625</c:v>
                </c:pt>
                <c:pt idx="2006">
                  <c:v>31630</c:v>
                </c:pt>
                <c:pt idx="2007">
                  <c:v>31635</c:v>
                </c:pt>
                <c:pt idx="2008">
                  <c:v>31640</c:v>
                </c:pt>
                <c:pt idx="2009">
                  <c:v>31645</c:v>
                </c:pt>
                <c:pt idx="2010">
                  <c:v>31650</c:v>
                </c:pt>
                <c:pt idx="2011">
                  <c:v>31655</c:v>
                </c:pt>
                <c:pt idx="2012">
                  <c:v>31660</c:v>
                </c:pt>
                <c:pt idx="2013">
                  <c:v>31665</c:v>
                </c:pt>
                <c:pt idx="2014">
                  <c:v>31670</c:v>
                </c:pt>
                <c:pt idx="2015">
                  <c:v>31675</c:v>
                </c:pt>
                <c:pt idx="2016">
                  <c:v>31680</c:v>
                </c:pt>
                <c:pt idx="2017">
                  <c:v>31685</c:v>
                </c:pt>
                <c:pt idx="2018">
                  <c:v>31690</c:v>
                </c:pt>
                <c:pt idx="2019">
                  <c:v>31695</c:v>
                </c:pt>
                <c:pt idx="2020">
                  <c:v>31700</c:v>
                </c:pt>
                <c:pt idx="2021">
                  <c:v>31705</c:v>
                </c:pt>
                <c:pt idx="2022">
                  <c:v>31710</c:v>
                </c:pt>
                <c:pt idx="2023">
                  <c:v>31715</c:v>
                </c:pt>
                <c:pt idx="2024">
                  <c:v>31720</c:v>
                </c:pt>
                <c:pt idx="2025">
                  <c:v>31725</c:v>
                </c:pt>
                <c:pt idx="2026">
                  <c:v>31730</c:v>
                </c:pt>
                <c:pt idx="2027">
                  <c:v>31735</c:v>
                </c:pt>
                <c:pt idx="2028">
                  <c:v>31740</c:v>
                </c:pt>
                <c:pt idx="2029">
                  <c:v>31745</c:v>
                </c:pt>
                <c:pt idx="2030">
                  <c:v>31750</c:v>
                </c:pt>
                <c:pt idx="2031">
                  <c:v>31755</c:v>
                </c:pt>
                <c:pt idx="2032">
                  <c:v>31760</c:v>
                </c:pt>
                <c:pt idx="2033">
                  <c:v>31765</c:v>
                </c:pt>
                <c:pt idx="2034">
                  <c:v>31770</c:v>
                </c:pt>
                <c:pt idx="2035">
                  <c:v>31775</c:v>
                </c:pt>
                <c:pt idx="2036">
                  <c:v>31780</c:v>
                </c:pt>
                <c:pt idx="2037">
                  <c:v>31785</c:v>
                </c:pt>
                <c:pt idx="2038">
                  <c:v>31790</c:v>
                </c:pt>
                <c:pt idx="2039">
                  <c:v>31795</c:v>
                </c:pt>
                <c:pt idx="2040">
                  <c:v>31800</c:v>
                </c:pt>
                <c:pt idx="2041">
                  <c:v>31805</c:v>
                </c:pt>
                <c:pt idx="2042">
                  <c:v>31810</c:v>
                </c:pt>
                <c:pt idx="2043">
                  <c:v>31815</c:v>
                </c:pt>
                <c:pt idx="2044">
                  <c:v>31820</c:v>
                </c:pt>
                <c:pt idx="2045">
                  <c:v>31825</c:v>
                </c:pt>
                <c:pt idx="2046">
                  <c:v>31830</c:v>
                </c:pt>
                <c:pt idx="2047">
                  <c:v>31835</c:v>
                </c:pt>
                <c:pt idx="2048">
                  <c:v>31840</c:v>
                </c:pt>
                <c:pt idx="2049">
                  <c:v>31845</c:v>
                </c:pt>
                <c:pt idx="2050">
                  <c:v>31850</c:v>
                </c:pt>
                <c:pt idx="2051">
                  <c:v>31855</c:v>
                </c:pt>
                <c:pt idx="2052">
                  <c:v>31860</c:v>
                </c:pt>
                <c:pt idx="2053">
                  <c:v>31865</c:v>
                </c:pt>
                <c:pt idx="2054">
                  <c:v>31870</c:v>
                </c:pt>
                <c:pt idx="2055">
                  <c:v>31875</c:v>
                </c:pt>
                <c:pt idx="2056">
                  <c:v>31880</c:v>
                </c:pt>
                <c:pt idx="2057">
                  <c:v>31885</c:v>
                </c:pt>
                <c:pt idx="2058">
                  <c:v>31890</c:v>
                </c:pt>
                <c:pt idx="2059">
                  <c:v>31895</c:v>
                </c:pt>
                <c:pt idx="2060">
                  <c:v>31900</c:v>
                </c:pt>
                <c:pt idx="2061">
                  <c:v>31905</c:v>
                </c:pt>
                <c:pt idx="2062">
                  <c:v>31910</c:v>
                </c:pt>
                <c:pt idx="2063">
                  <c:v>31915</c:v>
                </c:pt>
                <c:pt idx="2064">
                  <c:v>31920</c:v>
                </c:pt>
                <c:pt idx="2065">
                  <c:v>31925</c:v>
                </c:pt>
                <c:pt idx="2066">
                  <c:v>31930</c:v>
                </c:pt>
                <c:pt idx="2067">
                  <c:v>31935</c:v>
                </c:pt>
                <c:pt idx="2068">
                  <c:v>31940</c:v>
                </c:pt>
                <c:pt idx="2069">
                  <c:v>31945</c:v>
                </c:pt>
                <c:pt idx="2070">
                  <c:v>31950</c:v>
                </c:pt>
                <c:pt idx="2071">
                  <c:v>31955</c:v>
                </c:pt>
                <c:pt idx="2072">
                  <c:v>31960</c:v>
                </c:pt>
                <c:pt idx="2073">
                  <c:v>31965</c:v>
                </c:pt>
                <c:pt idx="2074">
                  <c:v>31970</c:v>
                </c:pt>
                <c:pt idx="2075">
                  <c:v>31975</c:v>
                </c:pt>
                <c:pt idx="2076">
                  <c:v>31980</c:v>
                </c:pt>
                <c:pt idx="2077">
                  <c:v>31985</c:v>
                </c:pt>
                <c:pt idx="2078">
                  <c:v>31990</c:v>
                </c:pt>
                <c:pt idx="2079">
                  <c:v>31995</c:v>
                </c:pt>
                <c:pt idx="2080">
                  <c:v>32000</c:v>
                </c:pt>
                <c:pt idx="2081">
                  <c:v>32005</c:v>
                </c:pt>
                <c:pt idx="2082">
                  <c:v>32010</c:v>
                </c:pt>
                <c:pt idx="2083">
                  <c:v>32015</c:v>
                </c:pt>
                <c:pt idx="2084">
                  <c:v>32020</c:v>
                </c:pt>
                <c:pt idx="2085">
                  <c:v>32025</c:v>
                </c:pt>
                <c:pt idx="2086">
                  <c:v>32030</c:v>
                </c:pt>
                <c:pt idx="2087">
                  <c:v>32035</c:v>
                </c:pt>
                <c:pt idx="2088">
                  <c:v>32040</c:v>
                </c:pt>
                <c:pt idx="2089">
                  <c:v>32045</c:v>
                </c:pt>
                <c:pt idx="2090">
                  <c:v>32050</c:v>
                </c:pt>
                <c:pt idx="2091">
                  <c:v>32055</c:v>
                </c:pt>
                <c:pt idx="2092">
                  <c:v>32060</c:v>
                </c:pt>
                <c:pt idx="2093">
                  <c:v>32065</c:v>
                </c:pt>
                <c:pt idx="2094">
                  <c:v>32070</c:v>
                </c:pt>
                <c:pt idx="2095">
                  <c:v>32075</c:v>
                </c:pt>
                <c:pt idx="2096">
                  <c:v>32080</c:v>
                </c:pt>
                <c:pt idx="2097">
                  <c:v>32085</c:v>
                </c:pt>
                <c:pt idx="2098">
                  <c:v>32090</c:v>
                </c:pt>
                <c:pt idx="2099">
                  <c:v>32095</c:v>
                </c:pt>
                <c:pt idx="2100">
                  <c:v>32100</c:v>
                </c:pt>
                <c:pt idx="2101">
                  <c:v>32105</c:v>
                </c:pt>
                <c:pt idx="2102">
                  <c:v>32110</c:v>
                </c:pt>
                <c:pt idx="2103">
                  <c:v>32115</c:v>
                </c:pt>
                <c:pt idx="2104">
                  <c:v>32120</c:v>
                </c:pt>
                <c:pt idx="2105">
                  <c:v>32125</c:v>
                </c:pt>
                <c:pt idx="2106">
                  <c:v>32130</c:v>
                </c:pt>
                <c:pt idx="2107">
                  <c:v>32135</c:v>
                </c:pt>
                <c:pt idx="2108">
                  <c:v>32140</c:v>
                </c:pt>
                <c:pt idx="2109">
                  <c:v>32145</c:v>
                </c:pt>
                <c:pt idx="2110">
                  <c:v>32150</c:v>
                </c:pt>
                <c:pt idx="2111">
                  <c:v>32155</c:v>
                </c:pt>
                <c:pt idx="2112">
                  <c:v>32160</c:v>
                </c:pt>
                <c:pt idx="2113">
                  <c:v>32165</c:v>
                </c:pt>
                <c:pt idx="2114">
                  <c:v>32170</c:v>
                </c:pt>
                <c:pt idx="2115">
                  <c:v>32175</c:v>
                </c:pt>
                <c:pt idx="2116">
                  <c:v>32180</c:v>
                </c:pt>
                <c:pt idx="2117">
                  <c:v>32185</c:v>
                </c:pt>
                <c:pt idx="2118">
                  <c:v>32190</c:v>
                </c:pt>
                <c:pt idx="2119">
                  <c:v>32195</c:v>
                </c:pt>
                <c:pt idx="2120">
                  <c:v>32200</c:v>
                </c:pt>
                <c:pt idx="2121">
                  <c:v>32205</c:v>
                </c:pt>
                <c:pt idx="2122">
                  <c:v>32210</c:v>
                </c:pt>
                <c:pt idx="2123">
                  <c:v>32215</c:v>
                </c:pt>
                <c:pt idx="2124">
                  <c:v>32220</c:v>
                </c:pt>
                <c:pt idx="2125">
                  <c:v>32225</c:v>
                </c:pt>
                <c:pt idx="2126">
                  <c:v>32230</c:v>
                </c:pt>
                <c:pt idx="2127">
                  <c:v>32235</c:v>
                </c:pt>
                <c:pt idx="2128">
                  <c:v>32240</c:v>
                </c:pt>
                <c:pt idx="2129">
                  <c:v>32245</c:v>
                </c:pt>
                <c:pt idx="2130">
                  <c:v>32250</c:v>
                </c:pt>
                <c:pt idx="2131">
                  <c:v>32255</c:v>
                </c:pt>
                <c:pt idx="2132">
                  <c:v>32260</c:v>
                </c:pt>
                <c:pt idx="2133">
                  <c:v>32265</c:v>
                </c:pt>
                <c:pt idx="2134">
                  <c:v>32270</c:v>
                </c:pt>
                <c:pt idx="2135">
                  <c:v>32275</c:v>
                </c:pt>
                <c:pt idx="2136">
                  <c:v>32280</c:v>
                </c:pt>
                <c:pt idx="2137">
                  <c:v>32285</c:v>
                </c:pt>
                <c:pt idx="2138">
                  <c:v>32290</c:v>
                </c:pt>
                <c:pt idx="2139">
                  <c:v>32295</c:v>
                </c:pt>
                <c:pt idx="2140">
                  <c:v>32300</c:v>
                </c:pt>
                <c:pt idx="2141">
                  <c:v>32305</c:v>
                </c:pt>
                <c:pt idx="2142">
                  <c:v>32310</c:v>
                </c:pt>
                <c:pt idx="2143">
                  <c:v>32315</c:v>
                </c:pt>
                <c:pt idx="2144">
                  <c:v>32320</c:v>
                </c:pt>
                <c:pt idx="2145">
                  <c:v>32325</c:v>
                </c:pt>
                <c:pt idx="2146">
                  <c:v>32330</c:v>
                </c:pt>
                <c:pt idx="2147">
                  <c:v>32335</c:v>
                </c:pt>
                <c:pt idx="2148">
                  <c:v>32340</c:v>
                </c:pt>
                <c:pt idx="2149">
                  <c:v>32345</c:v>
                </c:pt>
                <c:pt idx="2150">
                  <c:v>32350</c:v>
                </c:pt>
                <c:pt idx="2151">
                  <c:v>32355</c:v>
                </c:pt>
                <c:pt idx="2152">
                  <c:v>32360</c:v>
                </c:pt>
                <c:pt idx="2153">
                  <c:v>32365</c:v>
                </c:pt>
                <c:pt idx="2154">
                  <c:v>32370</c:v>
                </c:pt>
                <c:pt idx="2155">
                  <c:v>32375</c:v>
                </c:pt>
                <c:pt idx="2156">
                  <c:v>32380</c:v>
                </c:pt>
                <c:pt idx="2157">
                  <c:v>32385</c:v>
                </c:pt>
                <c:pt idx="2158">
                  <c:v>32390</c:v>
                </c:pt>
                <c:pt idx="2159">
                  <c:v>32395</c:v>
                </c:pt>
                <c:pt idx="2160">
                  <c:v>32400</c:v>
                </c:pt>
                <c:pt idx="2161">
                  <c:v>32405</c:v>
                </c:pt>
                <c:pt idx="2162">
                  <c:v>32410</c:v>
                </c:pt>
                <c:pt idx="2163">
                  <c:v>32415</c:v>
                </c:pt>
                <c:pt idx="2164">
                  <c:v>32420</c:v>
                </c:pt>
                <c:pt idx="2165">
                  <c:v>32425</c:v>
                </c:pt>
                <c:pt idx="2166">
                  <c:v>32430</c:v>
                </c:pt>
                <c:pt idx="2167">
                  <c:v>32435</c:v>
                </c:pt>
                <c:pt idx="2168">
                  <c:v>32440</c:v>
                </c:pt>
                <c:pt idx="2169">
                  <c:v>32445</c:v>
                </c:pt>
                <c:pt idx="2170">
                  <c:v>32450</c:v>
                </c:pt>
                <c:pt idx="2171">
                  <c:v>32455</c:v>
                </c:pt>
                <c:pt idx="2172">
                  <c:v>32460</c:v>
                </c:pt>
                <c:pt idx="2173">
                  <c:v>32465</c:v>
                </c:pt>
                <c:pt idx="2174">
                  <c:v>32470</c:v>
                </c:pt>
                <c:pt idx="2175">
                  <c:v>32475</c:v>
                </c:pt>
                <c:pt idx="2176">
                  <c:v>32480</c:v>
                </c:pt>
                <c:pt idx="2177">
                  <c:v>32485</c:v>
                </c:pt>
                <c:pt idx="2178">
                  <c:v>32490</c:v>
                </c:pt>
                <c:pt idx="2179">
                  <c:v>32495</c:v>
                </c:pt>
                <c:pt idx="2180">
                  <c:v>32500</c:v>
                </c:pt>
                <c:pt idx="2181">
                  <c:v>32505</c:v>
                </c:pt>
                <c:pt idx="2182">
                  <c:v>32510</c:v>
                </c:pt>
                <c:pt idx="2183">
                  <c:v>32515</c:v>
                </c:pt>
                <c:pt idx="2184">
                  <c:v>32520</c:v>
                </c:pt>
                <c:pt idx="2185">
                  <c:v>32525</c:v>
                </c:pt>
                <c:pt idx="2186">
                  <c:v>32530</c:v>
                </c:pt>
                <c:pt idx="2187">
                  <c:v>32535</c:v>
                </c:pt>
                <c:pt idx="2188">
                  <c:v>32540</c:v>
                </c:pt>
                <c:pt idx="2189">
                  <c:v>32545</c:v>
                </c:pt>
                <c:pt idx="2190">
                  <c:v>32550</c:v>
                </c:pt>
                <c:pt idx="2191">
                  <c:v>32555</c:v>
                </c:pt>
                <c:pt idx="2192">
                  <c:v>32560</c:v>
                </c:pt>
                <c:pt idx="2193">
                  <c:v>32565</c:v>
                </c:pt>
                <c:pt idx="2194">
                  <c:v>32570</c:v>
                </c:pt>
                <c:pt idx="2195">
                  <c:v>32575</c:v>
                </c:pt>
                <c:pt idx="2196">
                  <c:v>32580</c:v>
                </c:pt>
                <c:pt idx="2197">
                  <c:v>32585</c:v>
                </c:pt>
                <c:pt idx="2198">
                  <c:v>32590</c:v>
                </c:pt>
                <c:pt idx="2199">
                  <c:v>32595</c:v>
                </c:pt>
                <c:pt idx="2200">
                  <c:v>32600</c:v>
                </c:pt>
                <c:pt idx="2201">
                  <c:v>32605</c:v>
                </c:pt>
                <c:pt idx="2202">
                  <c:v>32610</c:v>
                </c:pt>
                <c:pt idx="2203">
                  <c:v>32615</c:v>
                </c:pt>
                <c:pt idx="2204">
                  <c:v>32620</c:v>
                </c:pt>
                <c:pt idx="2205">
                  <c:v>32625</c:v>
                </c:pt>
                <c:pt idx="2206">
                  <c:v>32630</c:v>
                </c:pt>
                <c:pt idx="2207">
                  <c:v>32635</c:v>
                </c:pt>
                <c:pt idx="2208">
                  <c:v>32640</c:v>
                </c:pt>
                <c:pt idx="2209">
                  <c:v>32645</c:v>
                </c:pt>
                <c:pt idx="2210">
                  <c:v>32650</c:v>
                </c:pt>
                <c:pt idx="2211">
                  <c:v>32655</c:v>
                </c:pt>
                <c:pt idx="2212">
                  <c:v>32660</c:v>
                </c:pt>
                <c:pt idx="2213">
                  <c:v>32665</c:v>
                </c:pt>
                <c:pt idx="2214">
                  <c:v>32670</c:v>
                </c:pt>
                <c:pt idx="2215">
                  <c:v>32675</c:v>
                </c:pt>
                <c:pt idx="2216">
                  <c:v>32680</c:v>
                </c:pt>
                <c:pt idx="2217">
                  <c:v>32685</c:v>
                </c:pt>
                <c:pt idx="2218">
                  <c:v>32690</c:v>
                </c:pt>
                <c:pt idx="2219">
                  <c:v>32695</c:v>
                </c:pt>
                <c:pt idx="2220">
                  <c:v>32700</c:v>
                </c:pt>
                <c:pt idx="2221">
                  <c:v>32705</c:v>
                </c:pt>
                <c:pt idx="2222">
                  <c:v>32710</c:v>
                </c:pt>
                <c:pt idx="2223">
                  <c:v>32715</c:v>
                </c:pt>
                <c:pt idx="2224">
                  <c:v>32720</c:v>
                </c:pt>
                <c:pt idx="2225">
                  <c:v>32725</c:v>
                </c:pt>
                <c:pt idx="2226">
                  <c:v>32730</c:v>
                </c:pt>
                <c:pt idx="2227">
                  <c:v>32735</c:v>
                </c:pt>
                <c:pt idx="2228">
                  <c:v>32740</c:v>
                </c:pt>
                <c:pt idx="2229">
                  <c:v>32745</c:v>
                </c:pt>
                <c:pt idx="2230">
                  <c:v>32750</c:v>
                </c:pt>
                <c:pt idx="2231">
                  <c:v>32755</c:v>
                </c:pt>
                <c:pt idx="2232">
                  <c:v>32760</c:v>
                </c:pt>
                <c:pt idx="2233">
                  <c:v>32765</c:v>
                </c:pt>
                <c:pt idx="2234">
                  <c:v>32770</c:v>
                </c:pt>
                <c:pt idx="2235">
                  <c:v>32775</c:v>
                </c:pt>
                <c:pt idx="2236">
                  <c:v>32780</c:v>
                </c:pt>
                <c:pt idx="2237">
                  <c:v>32785</c:v>
                </c:pt>
                <c:pt idx="2238">
                  <c:v>32790</c:v>
                </c:pt>
                <c:pt idx="2239">
                  <c:v>32795</c:v>
                </c:pt>
                <c:pt idx="2240">
                  <c:v>32800</c:v>
                </c:pt>
                <c:pt idx="2241">
                  <c:v>32805</c:v>
                </c:pt>
                <c:pt idx="2242">
                  <c:v>32810</c:v>
                </c:pt>
                <c:pt idx="2243">
                  <c:v>32815</c:v>
                </c:pt>
                <c:pt idx="2244">
                  <c:v>32820</c:v>
                </c:pt>
                <c:pt idx="2245">
                  <c:v>32825</c:v>
                </c:pt>
                <c:pt idx="2246">
                  <c:v>32830</c:v>
                </c:pt>
                <c:pt idx="2247">
                  <c:v>32835</c:v>
                </c:pt>
                <c:pt idx="2248">
                  <c:v>32840</c:v>
                </c:pt>
                <c:pt idx="2249">
                  <c:v>32845</c:v>
                </c:pt>
                <c:pt idx="2250">
                  <c:v>32850</c:v>
                </c:pt>
                <c:pt idx="2251">
                  <c:v>32855</c:v>
                </c:pt>
                <c:pt idx="2252">
                  <c:v>32860</c:v>
                </c:pt>
                <c:pt idx="2253">
                  <c:v>32865</c:v>
                </c:pt>
                <c:pt idx="2254">
                  <c:v>32870</c:v>
                </c:pt>
                <c:pt idx="2255">
                  <c:v>32875</c:v>
                </c:pt>
                <c:pt idx="2256">
                  <c:v>32880</c:v>
                </c:pt>
                <c:pt idx="2257">
                  <c:v>32885</c:v>
                </c:pt>
                <c:pt idx="2258">
                  <c:v>32890</c:v>
                </c:pt>
                <c:pt idx="2259">
                  <c:v>32895</c:v>
                </c:pt>
                <c:pt idx="2260">
                  <c:v>32900</c:v>
                </c:pt>
                <c:pt idx="2261">
                  <c:v>32905</c:v>
                </c:pt>
                <c:pt idx="2262">
                  <c:v>32910</c:v>
                </c:pt>
                <c:pt idx="2263">
                  <c:v>32915</c:v>
                </c:pt>
                <c:pt idx="2264">
                  <c:v>32920</c:v>
                </c:pt>
                <c:pt idx="2265">
                  <c:v>32925</c:v>
                </c:pt>
                <c:pt idx="2266">
                  <c:v>32930</c:v>
                </c:pt>
                <c:pt idx="2267">
                  <c:v>32935</c:v>
                </c:pt>
                <c:pt idx="2268">
                  <c:v>32940</c:v>
                </c:pt>
                <c:pt idx="2269">
                  <c:v>32945</c:v>
                </c:pt>
                <c:pt idx="2270">
                  <c:v>32950</c:v>
                </c:pt>
                <c:pt idx="2271">
                  <c:v>32955</c:v>
                </c:pt>
                <c:pt idx="2272">
                  <c:v>32960</c:v>
                </c:pt>
                <c:pt idx="2273">
                  <c:v>32965</c:v>
                </c:pt>
                <c:pt idx="2274">
                  <c:v>32970</c:v>
                </c:pt>
                <c:pt idx="2275">
                  <c:v>32975</c:v>
                </c:pt>
                <c:pt idx="2276">
                  <c:v>32980</c:v>
                </c:pt>
                <c:pt idx="2277">
                  <c:v>32985</c:v>
                </c:pt>
                <c:pt idx="2278">
                  <c:v>32990</c:v>
                </c:pt>
                <c:pt idx="2279">
                  <c:v>32995</c:v>
                </c:pt>
                <c:pt idx="2280">
                  <c:v>33000</c:v>
                </c:pt>
                <c:pt idx="2281">
                  <c:v>33005</c:v>
                </c:pt>
                <c:pt idx="2282">
                  <c:v>33010</c:v>
                </c:pt>
                <c:pt idx="2283">
                  <c:v>33015</c:v>
                </c:pt>
                <c:pt idx="2284">
                  <c:v>33020</c:v>
                </c:pt>
                <c:pt idx="2285">
                  <c:v>33025</c:v>
                </c:pt>
                <c:pt idx="2286">
                  <c:v>33030</c:v>
                </c:pt>
                <c:pt idx="2287">
                  <c:v>33035</c:v>
                </c:pt>
                <c:pt idx="2288">
                  <c:v>33040</c:v>
                </c:pt>
                <c:pt idx="2289">
                  <c:v>33045</c:v>
                </c:pt>
                <c:pt idx="2290">
                  <c:v>33050</c:v>
                </c:pt>
                <c:pt idx="2291">
                  <c:v>33055</c:v>
                </c:pt>
                <c:pt idx="2292">
                  <c:v>33060</c:v>
                </c:pt>
                <c:pt idx="2293">
                  <c:v>33065</c:v>
                </c:pt>
                <c:pt idx="2294">
                  <c:v>33070</c:v>
                </c:pt>
                <c:pt idx="2295">
                  <c:v>33075</c:v>
                </c:pt>
                <c:pt idx="2296">
                  <c:v>33080</c:v>
                </c:pt>
                <c:pt idx="2297">
                  <c:v>33085</c:v>
                </c:pt>
                <c:pt idx="2298">
                  <c:v>33090</c:v>
                </c:pt>
                <c:pt idx="2299">
                  <c:v>33095</c:v>
                </c:pt>
                <c:pt idx="2300">
                  <c:v>33100</c:v>
                </c:pt>
                <c:pt idx="2301">
                  <c:v>33105</c:v>
                </c:pt>
                <c:pt idx="2302">
                  <c:v>33110</c:v>
                </c:pt>
                <c:pt idx="2303">
                  <c:v>33115</c:v>
                </c:pt>
                <c:pt idx="2304">
                  <c:v>33120</c:v>
                </c:pt>
                <c:pt idx="2305">
                  <c:v>33125</c:v>
                </c:pt>
                <c:pt idx="2306">
                  <c:v>33130</c:v>
                </c:pt>
                <c:pt idx="2307">
                  <c:v>33135</c:v>
                </c:pt>
                <c:pt idx="2308">
                  <c:v>33140</c:v>
                </c:pt>
                <c:pt idx="2309">
                  <c:v>33145</c:v>
                </c:pt>
                <c:pt idx="2310">
                  <c:v>33150</c:v>
                </c:pt>
                <c:pt idx="2311">
                  <c:v>33155</c:v>
                </c:pt>
                <c:pt idx="2312">
                  <c:v>33160</c:v>
                </c:pt>
                <c:pt idx="2313">
                  <c:v>33165</c:v>
                </c:pt>
                <c:pt idx="2314">
                  <c:v>33170</c:v>
                </c:pt>
                <c:pt idx="2315">
                  <c:v>33175</c:v>
                </c:pt>
                <c:pt idx="2316">
                  <c:v>33180</c:v>
                </c:pt>
                <c:pt idx="2317">
                  <c:v>33185</c:v>
                </c:pt>
                <c:pt idx="2318">
                  <c:v>33190</c:v>
                </c:pt>
                <c:pt idx="2319">
                  <c:v>33195</c:v>
                </c:pt>
                <c:pt idx="2320">
                  <c:v>33200</c:v>
                </c:pt>
                <c:pt idx="2321">
                  <c:v>33205</c:v>
                </c:pt>
                <c:pt idx="2322">
                  <c:v>33210</c:v>
                </c:pt>
                <c:pt idx="2323">
                  <c:v>33215</c:v>
                </c:pt>
                <c:pt idx="2324">
                  <c:v>33220</c:v>
                </c:pt>
                <c:pt idx="2325">
                  <c:v>33225</c:v>
                </c:pt>
                <c:pt idx="2326">
                  <c:v>33230</c:v>
                </c:pt>
                <c:pt idx="2327">
                  <c:v>33235</c:v>
                </c:pt>
                <c:pt idx="2328">
                  <c:v>33240</c:v>
                </c:pt>
                <c:pt idx="2329">
                  <c:v>33245</c:v>
                </c:pt>
                <c:pt idx="2330">
                  <c:v>33250</c:v>
                </c:pt>
                <c:pt idx="2331">
                  <c:v>33255</c:v>
                </c:pt>
                <c:pt idx="2332">
                  <c:v>33260</c:v>
                </c:pt>
                <c:pt idx="2333">
                  <c:v>33265</c:v>
                </c:pt>
                <c:pt idx="2334">
                  <c:v>33270</c:v>
                </c:pt>
                <c:pt idx="2335">
                  <c:v>33275</c:v>
                </c:pt>
                <c:pt idx="2336">
                  <c:v>33280</c:v>
                </c:pt>
                <c:pt idx="2337">
                  <c:v>33285</c:v>
                </c:pt>
                <c:pt idx="2338">
                  <c:v>33290</c:v>
                </c:pt>
                <c:pt idx="2339">
                  <c:v>33295</c:v>
                </c:pt>
                <c:pt idx="2340">
                  <c:v>33300</c:v>
                </c:pt>
                <c:pt idx="2341">
                  <c:v>33305</c:v>
                </c:pt>
                <c:pt idx="2342">
                  <c:v>33310</c:v>
                </c:pt>
                <c:pt idx="2343">
                  <c:v>33315</c:v>
                </c:pt>
                <c:pt idx="2344">
                  <c:v>33320</c:v>
                </c:pt>
                <c:pt idx="2345">
                  <c:v>33325</c:v>
                </c:pt>
                <c:pt idx="2346">
                  <c:v>33330</c:v>
                </c:pt>
                <c:pt idx="2347">
                  <c:v>33335</c:v>
                </c:pt>
                <c:pt idx="2348">
                  <c:v>33340</c:v>
                </c:pt>
                <c:pt idx="2349">
                  <c:v>33345</c:v>
                </c:pt>
                <c:pt idx="2350">
                  <c:v>33350</c:v>
                </c:pt>
                <c:pt idx="2351">
                  <c:v>33355</c:v>
                </c:pt>
                <c:pt idx="2352">
                  <c:v>33360</c:v>
                </c:pt>
                <c:pt idx="2353">
                  <c:v>33365</c:v>
                </c:pt>
                <c:pt idx="2354">
                  <c:v>33370</c:v>
                </c:pt>
                <c:pt idx="2355">
                  <c:v>33375</c:v>
                </c:pt>
                <c:pt idx="2356">
                  <c:v>33380</c:v>
                </c:pt>
                <c:pt idx="2357">
                  <c:v>33385</c:v>
                </c:pt>
                <c:pt idx="2358">
                  <c:v>33390</c:v>
                </c:pt>
                <c:pt idx="2359">
                  <c:v>33395</c:v>
                </c:pt>
                <c:pt idx="2360">
                  <c:v>33400</c:v>
                </c:pt>
                <c:pt idx="2361">
                  <c:v>33405</c:v>
                </c:pt>
                <c:pt idx="2362">
                  <c:v>33410</c:v>
                </c:pt>
                <c:pt idx="2363">
                  <c:v>33415</c:v>
                </c:pt>
                <c:pt idx="2364">
                  <c:v>33420</c:v>
                </c:pt>
                <c:pt idx="2365">
                  <c:v>33425</c:v>
                </c:pt>
                <c:pt idx="2366">
                  <c:v>33430</c:v>
                </c:pt>
                <c:pt idx="2367">
                  <c:v>33435</c:v>
                </c:pt>
                <c:pt idx="2368">
                  <c:v>33440</c:v>
                </c:pt>
                <c:pt idx="2369">
                  <c:v>33445</c:v>
                </c:pt>
                <c:pt idx="2370">
                  <c:v>33450</c:v>
                </c:pt>
                <c:pt idx="2371">
                  <c:v>33455</c:v>
                </c:pt>
                <c:pt idx="2372">
                  <c:v>33460</c:v>
                </c:pt>
                <c:pt idx="2373">
                  <c:v>33465</c:v>
                </c:pt>
                <c:pt idx="2374">
                  <c:v>33470</c:v>
                </c:pt>
                <c:pt idx="2375">
                  <c:v>33475</c:v>
                </c:pt>
                <c:pt idx="2376">
                  <c:v>33480</c:v>
                </c:pt>
                <c:pt idx="2377">
                  <c:v>33485</c:v>
                </c:pt>
                <c:pt idx="2378">
                  <c:v>33490</c:v>
                </c:pt>
                <c:pt idx="2379">
                  <c:v>33495</c:v>
                </c:pt>
                <c:pt idx="2380">
                  <c:v>33500</c:v>
                </c:pt>
                <c:pt idx="2381">
                  <c:v>33505</c:v>
                </c:pt>
                <c:pt idx="2382">
                  <c:v>33510</c:v>
                </c:pt>
                <c:pt idx="2383">
                  <c:v>33515</c:v>
                </c:pt>
                <c:pt idx="2384">
                  <c:v>33520</c:v>
                </c:pt>
                <c:pt idx="2385">
                  <c:v>33525</c:v>
                </c:pt>
                <c:pt idx="2386">
                  <c:v>33530</c:v>
                </c:pt>
                <c:pt idx="2387">
                  <c:v>33535</c:v>
                </c:pt>
                <c:pt idx="2388">
                  <c:v>33540</c:v>
                </c:pt>
                <c:pt idx="2389">
                  <c:v>33545</c:v>
                </c:pt>
                <c:pt idx="2390">
                  <c:v>33550</c:v>
                </c:pt>
                <c:pt idx="2391">
                  <c:v>33555</c:v>
                </c:pt>
                <c:pt idx="2392">
                  <c:v>33560</c:v>
                </c:pt>
                <c:pt idx="2393">
                  <c:v>33565</c:v>
                </c:pt>
                <c:pt idx="2394">
                  <c:v>33570</c:v>
                </c:pt>
                <c:pt idx="2395">
                  <c:v>33575</c:v>
                </c:pt>
                <c:pt idx="2396">
                  <c:v>33580</c:v>
                </c:pt>
                <c:pt idx="2397">
                  <c:v>33585</c:v>
                </c:pt>
                <c:pt idx="2398">
                  <c:v>33590</c:v>
                </c:pt>
                <c:pt idx="2399">
                  <c:v>33595</c:v>
                </c:pt>
                <c:pt idx="2400">
                  <c:v>33600</c:v>
                </c:pt>
                <c:pt idx="2401">
                  <c:v>33605</c:v>
                </c:pt>
                <c:pt idx="2402">
                  <c:v>33610</c:v>
                </c:pt>
                <c:pt idx="2403">
                  <c:v>33615</c:v>
                </c:pt>
                <c:pt idx="2404">
                  <c:v>33620</c:v>
                </c:pt>
                <c:pt idx="2405">
                  <c:v>33625</c:v>
                </c:pt>
                <c:pt idx="2406">
                  <c:v>33630</c:v>
                </c:pt>
                <c:pt idx="2407">
                  <c:v>33635</c:v>
                </c:pt>
                <c:pt idx="2408">
                  <c:v>33640</c:v>
                </c:pt>
                <c:pt idx="2409">
                  <c:v>33645</c:v>
                </c:pt>
                <c:pt idx="2410">
                  <c:v>33650</c:v>
                </c:pt>
                <c:pt idx="2411">
                  <c:v>33655</c:v>
                </c:pt>
                <c:pt idx="2412">
                  <c:v>33660</c:v>
                </c:pt>
                <c:pt idx="2413">
                  <c:v>33665</c:v>
                </c:pt>
                <c:pt idx="2414">
                  <c:v>33670</c:v>
                </c:pt>
                <c:pt idx="2415">
                  <c:v>33675</c:v>
                </c:pt>
                <c:pt idx="2416">
                  <c:v>33680</c:v>
                </c:pt>
                <c:pt idx="2417">
                  <c:v>33685</c:v>
                </c:pt>
                <c:pt idx="2418">
                  <c:v>33690</c:v>
                </c:pt>
                <c:pt idx="2419">
                  <c:v>33695</c:v>
                </c:pt>
                <c:pt idx="2420">
                  <c:v>33700</c:v>
                </c:pt>
                <c:pt idx="2421">
                  <c:v>33705</c:v>
                </c:pt>
                <c:pt idx="2422">
                  <c:v>33710</c:v>
                </c:pt>
                <c:pt idx="2423">
                  <c:v>33715</c:v>
                </c:pt>
                <c:pt idx="2424">
                  <c:v>33720</c:v>
                </c:pt>
                <c:pt idx="2425">
                  <c:v>33725</c:v>
                </c:pt>
                <c:pt idx="2426">
                  <c:v>33730</c:v>
                </c:pt>
                <c:pt idx="2427">
                  <c:v>33735</c:v>
                </c:pt>
                <c:pt idx="2428">
                  <c:v>33740</c:v>
                </c:pt>
                <c:pt idx="2429">
                  <c:v>33745</c:v>
                </c:pt>
                <c:pt idx="2430">
                  <c:v>33750</c:v>
                </c:pt>
                <c:pt idx="2431">
                  <c:v>33755</c:v>
                </c:pt>
                <c:pt idx="2432">
                  <c:v>33760</c:v>
                </c:pt>
                <c:pt idx="2433">
                  <c:v>33765</c:v>
                </c:pt>
                <c:pt idx="2434">
                  <c:v>33770</c:v>
                </c:pt>
                <c:pt idx="2435">
                  <c:v>33775</c:v>
                </c:pt>
                <c:pt idx="2436">
                  <c:v>33780</c:v>
                </c:pt>
                <c:pt idx="2437">
                  <c:v>33785</c:v>
                </c:pt>
                <c:pt idx="2438">
                  <c:v>33790</c:v>
                </c:pt>
                <c:pt idx="2439">
                  <c:v>33795</c:v>
                </c:pt>
                <c:pt idx="2440">
                  <c:v>33800</c:v>
                </c:pt>
                <c:pt idx="2441">
                  <c:v>33805</c:v>
                </c:pt>
                <c:pt idx="2442">
                  <c:v>33810</c:v>
                </c:pt>
                <c:pt idx="2443">
                  <c:v>33815</c:v>
                </c:pt>
                <c:pt idx="2444">
                  <c:v>33820</c:v>
                </c:pt>
                <c:pt idx="2445">
                  <c:v>33825</c:v>
                </c:pt>
                <c:pt idx="2446">
                  <c:v>33830</c:v>
                </c:pt>
                <c:pt idx="2447">
                  <c:v>33835</c:v>
                </c:pt>
                <c:pt idx="2448">
                  <c:v>33840</c:v>
                </c:pt>
                <c:pt idx="2449">
                  <c:v>33845</c:v>
                </c:pt>
                <c:pt idx="2450">
                  <c:v>33850</c:v>
                </c:pt>
                <c:pt idx="2451">
                  <c:v>33855</c:v>
                </c:pt>
                <c:pt idx="2452">
                  <c:v>33860</c:v>
                </c:pt>
                <c:pt idx="2453">
                  <c:v>33865</c:v>
                </c:pt>
                <c:pt idx="2454">
                  <c:v>33870</c:v>
                </c:pt>
                <c:pt idx="2455">
                  <c:v>33875</c:v>
                </c:pt>
                <c:pt idx="2456">
                  <c:v>33880</c:v>
                </c:pt>
                <c:pt idx="2457">
                  <c:v>33885</c:v>
                </c:pt>
                <c:pt idx="2458">
                  <c:v>33890</c:v>
                </c:pt>
                <c:pt idx="2459">
                  <c:v>33895</c:v>
                </c:pt>
                <c:pt idx="2460">
                  <c:v>33900</c:v>
                </c:pt>
                <c:pt idx="2461">
                  <c:v>33905</c:v>
                </c:pt>
                <c:pt idx="2462">
                  <c:v>33910</c:v>
                </c:pt>
                <c:pt idx="2463">
                  <c:v>33915</c:v>
                </c:pt>
                <c:pt idx="2464">
                  <c:v>33920</c:v>
                </c:pt>
                <c:pt idx="2465">
                  <c:v>33925</c:v>
                </c:pt>
                <c:pt idx="2466">
                  <c:v>33930</c:v>
                </c:pt>
                <c:pt idx="2467">
                  <c:v>33935</c:v>
                </c:pt>
                <c:pt idx="2468">
                  <c:v>33940</c:v>
                </c:pt>
                <c:pt idx="2469">
                  <c:v>33945</c:v>
                </c:pt>
                <c:pt idx="2470">
                  <c:v>33950</c:v>
                </c:pt>
                <c:pt idx="2471">
                  <c:v>33955</c:v>
                </c:pt>
                <c:pt idx="2472">
                  <c:v>33960</c:v>
                </c:pt>
                <c:pt idx="2473">
                  <c:v>33965</c:v>
                </c:pt>
                <c:pt idx="2474">
                  <c:v>33970</c:v>
                </c:pt>
                <c:pt idx="2475">
                  <c:v>33975</c:v>
                </c:pt>
                <c:pt idx="2476">
                  <c:v>33980</c:v>
                </c:pt>
                <c:pt idx="2477">
                  <c:v>33985</c:v>
                </c:pt>
                <c:pt idx="2478">
                  <c:v>33990</c:v>
                </c:pt>
                <c:pt idx="2479">
                  <c:v>33995</c:v>
                </c:pt>
                <c:pt idx="2480">
                  <c:v>34000</c:v>
                </c:pt>
                <c:pt idx="2481">
                  <c:v>34005</c:v>
                </c:pt>
                <c:pt idx="2482">
                  <c:v>34010</c:v>
                </c:pt>
                <c:pt idx="2483">
                  <c:v>34015</c:v>
                </c:pt>
                <c:pt idx="2484">
                  <c:v>34020</c:v>
                </c:pt>
                <c:pt idx="2485">
                  <c:v>34025</c:v>
                </c:pt>
                <c:pt idx="2486">
                  <c:v>34030</c:v>
                </c:pt>
                <c:pt idx="2487">
                  <c:v>34035</c:v>
                </c:pt>
                <c:pt idx="2488">
                  <c:v>34040</c:v>
                </c:pt>
                <c:pt idx="2489">
                  <c:v>34045</c:v>
                </c:pt>
                <c:pt idx="2490">
                  <c:v>34050</c:v>
                </c:pt>
                <c:pt idx="2491">
                  <c:v>34055</c:v>
                </c:pt>
                <c:pt idx="2492">
                  <c:v>34060</c:v>
                </c:pt>
                <c:pt idx="2493">
                  <c:v>34065</c:v>
                </c:pt>
                <c:pt idx="2494">
                  <c:v>34070</c:v>
                </c:pt>
                <c:pt idx="2495">
                  <c:v>34075</c:v>
                </c:pt>
                <c:pt idx="2496">
                  <c:v>34080</c:v>
                </c:pt>
                <c:pt idx="2497">
                  <c:v>34085</c:v>
                </c:pt>
                <c:pt idx="2498">
                  <c:v>34090</c:v>
                </c:pt>
                <c:pt idx="2499">
                  <c:v>34095</c:v>
                </c:pt>
                <c:pt idx="2500">
                  <c:v>34100</c:v>
                </c:pt>
                <c:pt idx="2501">
                  <c:v>34105</c:v>
                </c:pt>
                <c:pt idx="2502">
                  <c:v>34110</c:v>
                </c:pt>
                <c:pt idx="2503">
                  <c:v>34115</c:v>
                </c:pt>
                <c:pt idx="2504">
                  <c:v>34120</c:v>
                </c:pt>
                <c:pt idx="2505">
                  <c:v>34125</c:v>
                </c:pt>
                <c:pt idx="2506">
                  <c:v>34130</c:v>
                </c:pt>
                <c:pt idx="2507">
                  <c:v>34135</c:v>
                </c:pt>
                <c:pt idx="2508">
                  <c:v>34140</c:v>
                </c:pt>
                <c:pt idx="2509">
                  <c:v>34145</c:v>
                </c:pt>
                <c:pt idx="2510">
                  <c:v>34150</c:v>
                </c:pt>
                <c:pt idx="2511">
                  <c:v>34155</c:v>
                </c:pt>
                <c:pt idx="2512">
                  <c:v>34160</c:v>
                </c:pt>
                <c:pt idx="2513">
                  <c:v>34165</c:v>
                </c:pt>
                <c:pt idx="2514">
                  <c:v>34170</c:v>
                </c:pt>
                <c:pt idx="2515">
                  <c:v>34175</c:v>
                </c:pt>
                <c:pt idx="2516">
                  <c:v>34180</c:v>
                </c:pt>
                <c:pt idx="2517">
                  <c:v>34185</c:v>
                </c:pt>
                <c:pt idx="2518">
                  <c:v>34190</c:v>
                </c:pt>
                <c:pt idx="2519">
                  <c:v>34195</c:v>
                </c:pt>
                <c:pt idx="2520">
                  <c:v>34200</c:v>
                </c:pt>
                <c:pt idx="2521">
                  <c:v>34205</c:v>
                </c:pt>
                <c:pt idx="2522">
                  <c:v>34210</c:v>
                </c:pt>
                <c:pt idx="2523">
                  <c:v>34215</c:v>
                </c:pt>
                <c:pt idx="2524">
                  <c:v>34220</c:v>
                </c:pt>
                <c:pt idx="2525">
                  <c:v>34225</c:v>
                </c:pt>
                <c:pt idx="2526">
                  <c:v>34230</c:v>
                </c:pt>
                <c:pt idx="2527">
                  <c:v>34235</c:v>
                </c:pt>
                <c:pt idx="2528">
                  <c:v>34240</c:v>
                </c:pt>
                <c:pt idx="2529">
                  <c:v>34245</c:v>
                </c:pt>
                <c:pt idx="2530">
                  <c:v>34250</c:v>
                </c:pt>
                <c:pt idx="2531">
                  <c:v>34255</c:v>
                </c:pt>
                <c:pt idx="2532">
                  <c:v>34260</c:v>
                </c:pt>
                <c:pt idx="2533">
                  <c:v>34265</c:v>
                </c:pt>
                <c:pt idx="2534">
                  <c:v>34270</c:v>
                </c:pt>
                <c:pt idx="2535">
                  <c:v>34275</c:v>
                </c:pt>
                <c:pt idx="2536">
                  <c:v>34280</c:v>
                </c:pt>
                <c:pt idx="2537">
                  <c:v>34285</c:v>
                </c:pt>
                <c:pt idx="2538">
                  <c:v>34290</c:v>
                </c:pt>
                <c:pt idx="2539">
                  <c:v>34295</c:v>
                </c:pt>
                <c:pt idx="2540">
                  <c:v>34300</c:v>
                </c:pt>
                <c:pt idx="2541">
                  <c:v>34305</c:v>
                </c:pt>
                <c:pt idx="2542">
                  <c:v>34310</c:v>
                </c:pt>
                <c:pt idx="2543">
                  <c:v>34315</c:v>
                </c:pt>
                <c:pt idx="2544">
                  <c:v>34320</c:v>
                </c:pt>
                <c:pt idx="2545">
                  <c:v>34325</c:v>
                </c:pt>
                <c:pt idx="2546">
                  <c:v>34330</c:v>
                </c:pt>
                <c:pt idx="2547">
                  <c:v>34335</c:v>
                </c:pt>
                <c:pt idx="2548">
                  <c:v>34340</c:v>
                </c:pt>
                <c:pt idx="2549">
                  <c:v>34345</c:v>
                </c:pt>
                <c:pt idx="2550">
                  <c:v>34350</c:v>
                </c:pt>
                <c:pt idx="2551">
                  <c:v>34355</c:v>
                </c:pt>
                <c:pt idx="2552">
                  <c:v>34360</c:v>
                </c:pt>
                <c:pt idx="2553">
                  <c:v>34365</c:v>
                </c:pt>
                <c:pt idx="2554">
                  <c:v>34370</c:v>
                </c:pt>
                <c:pt idx="2555">
                  <c:v>34375</c:v>
                </c:pt>
                <c:pt idx="2556">
                  <c:v>34380</c:v>
                </c:pt>
                <c:pt idx="2557">
                  <c:v>34385</c:v>
                </c:pt>
                <c:pt idx="2558">
                  <c:v>34390</c:v>
                </c:pt>
                <c:pt idx="2559">
                  <c:v>34395</c:v>
                </c:pt>
                <c:pt idx="2560">
                  <c:v>34400</c:v>
                </c:pt>
                <c:pt idx="2561">
                  <c:v>34405</c:v>
                </c:pt>
                <c:pt idx="2562">
                  <c:v>34410</c:v>
                </c:pt>
                <c:pt idx="2563">
                  <c:v>34415</c:v>
                </c:pt>
                <c:pt idx="2564">
                  <c:v>34420</c:v>
                </c:pt>
                <c:pt idx="2565">
                  <c:v>34425</c:v>
                </c:pt>
                <c:pt idx="2566">
                  <c:v>34430</c:v>
                </c:pt>
                <c:pt idx="2567">
                  <c:v>34435</c:v>
                </c:pt>
                <c:pt idx="2568">
                  <c:v>34440</c:v>
                </c:pt>
                <c:pt idx="2569">
                  <c:v>34445</c:v>
                </c:pt>
                <c:pt idx="2570">
                  <c:v>34450</c:v>
                </c:pt>
                <c:pt idx="2571">
                  <c:v>34455</c:v>
                </c:pt>
                <c:pt idx="2572">
                  <c:v>34460</c:v>
                </c:pt>
                <c:pt idx="2573">
                  <c:v>34465</c:v>
                </c:pt>
                <c:pt idx="2574">
                  <c:v>34470</c:v>
                </c:pt>
                <c:pt idx="2575">
                  <c:v>34475</c:v>
                </c:pt>
                <c:pt idx="2576">
                  <c:v>34480</c:v>
                </c:pt>
                <c:pt idx="2577">
                  <c:v>34485</c:v>
                </c:pt>
                <c:pt idx="2578">
                  <c:v>34490</c:v>
                </c:pt>
                <c:pt idx="2579">
                  <c:v>34495</c:v>
                </c:pt>
                <c:pt idx="2580">
                  <c:v>34500</c:v>
                </c:pt>
                <c:pt idx="2581">
                  <c:v>34505</c:v>
                </c:pt>
                <c:pt idx="2582">
                  <c:v>34510</c:v>
                </c:pt>
                <c:pt idx="2583">
                  <c:v>34515</c:v>
                </c:pt>
                <c:pt idx="2584">
                  <c:v>34520</c:v>
                </c:pt>
                <c:pt idx="2585">
                  <c:v>34525</c:v>
                </c:pt>
                <c:pt idx="2586">
                  <c:v>34530</c:v>
                </c:pt>
                <c:pt idx="2587">
                  <c:v>34535</c:v>
                </c:pt>
                <c:pt idx="2588">
                  <c:v>34540</c:v>
                </c:pt>
                <c:pt idx="2589">
                  <c:v>34545</c:v>
                </c:pt>
                <c:pt idx="2590">
                  <c:v>34550</c:v>
                </c:pt>
                <c:pt idx="2591">
                  <c:v>34555</c:v>
                </c:pt>
                <c:pt idx="2592">
                  <c:v>34560</c:v>
                </c:pt>
                <c:pt idx="2593">
                  <c:v>34565</c:v>
                </c:pt>
                <c:pt idx="2594">
                  <c:v>34570</c:v>
                </c:pt>
                <c:pt idx="2595">
                  <c:v>34575</c:v>
                </c:pt>
                <c:pt idx="2596">
                  <c:v>34580</c:v>
                </c:pt>
                <c:pt idx="2597">
                  <c:v>34585</c:v>
                </c:pt>
                <c:pt idx="2598">
                  <c:v>34590</c:v>
                </c:pt>
                <c:pt idx="2599">
                  <c:v>34595</c:v>
                </c:pt>
                <c:pt idx="2600">
                  <c:v>34600</c:v>
                </c:pt>
                <c:pt idx="2601">
                  <c:v>34605</c:v>
                </c:pt>
                <c:pt idx="2602">
                  <c:v>34610</c:v>
                </c:pt>
                <c:pt idx="2603">
                  <c:v>34615</c:v>
                </c:pt>
                <c:pt idx="2604">
                  <c:v>34620</c:v>
                </c:pt>
                <c:pt idx="2605">
                  <c:v>34625</c:v>
                </c:pt>
                <c:pt idx="2606">
                  <c:v>34630</c:v>
                </c:pt>
                <c:pt idx="2607">
                  <c:v>34635</c:v>
                </c:pt>
                <c:pt idx="2608">
                  <c:v>34640</c:v>
                </c:pt>
                <c:pt idx="2609">
                  <c:v>34645</c:v>
                </c:pt>
                <c:pt idx="2610">
                  <c:v>34650</c:v>
                </c:pt>
                <c:pt idx="2611">
                  <c:v>34655</c:v>
                </c:pt>
                <c:pt idx="2612">
                  <c:v>34660</c:v>
                </c:pt>
                <c:pt idx="2613">
                  <c:v>34665</c:v>
                </c:pt>
                <c:pt idx="2614">
                  <c:v>34670</c:v>
                </c:pt>
                <c:pt idx="2615">
                  <c:v>34675</c:v>
                </c:pt>
                <c:pt idx="2616">
                  <c:v>34680</c:v>
                </c:pt>
                <c:pt idx="2617">
                  <c:v>34685</c:v>
                </c:pt>
                <c:pt idx="2618">
                  <c:v>34690</c:v>
                </c:pt>
                <c:pt idx="2619">
                  <c:v>34695</c:v>
                </c:pt>
                <c:pt idx="2620">
                  <c:v>34700</c:v>
                </c:pt>
                <c:pt idx="2621">
                  <c:v>34705</c:v>
                </c:pt>
                <c:pt idx="2622">
                  <c:v>34710</c:v>
                </c:pt>
                <c:pt idx="2623">
                  <c:v>34715</c:v>
                </c:pt>
                <c:pt idx="2624">
                  <c:v>34720</c:v>
                </c:pt>
                <c:pt idx="2625">
                  <c:v>34725</c:v>
                </c:pt>
                <c:pt idx="2626">
                  <c:v>34730</c:v>
                </c:pt>
                <c:pt idx="2627">
                  <c:v>34735</c:v>
                </c:pt>
                <c:pt idx="2628">
                  <c:v>34740</c:v>
                </c:pt>
                <c:pt idx="2629">
                  <c:v>34745</c:v>
                </c:pt>
                <c:pt idx="2630">
                  <c:v>34750</c:v>
                </c:pt>
                <c:pt idx="2631">
                  <c:v>34755</c:v>
                </c:pt>
                <c:pt idx="2632">
                  <c:v>34760</c:v>
                </c:pt>
                <c:pt idx="2633">
                  <c:v>34765</c:v>
                </c:pt>
                <c:pt idx="2634">
                  <c:v>34770</c:v>
                </c:pt>
                <c:pt idx="2635">
                  <c:v>34775</c:v>
                </c:pt>
                <c:pt idx="2636">
                  <c:v>34780</c:v>
                </c:pt>
                <c:pt idx="2637">
                  <c:v>34785</c:v>
                </c:pt>
                <c:pt idx="2638">
                  <c:v>34790</c:v>
                </c:pt>
                <c:pt idx="2639">
                  <c:v>34795</c:v>
                </c:pt>
                <c:pt idx="2640">
                  <c:v>34800</c:v>
                </c:pt>
                <c:pt idx="2641">
                  <c:v>34805</c:v>
                </c:pt>
                <c:pt idx="2642">
                  <c:v>34810</c:v>
                </c:pt>
                <c:pt idx="2643">
                  <c:v>34815</c:v>
                </c:pt>
                <c:pt idx="2644">
                  <c:v>34820</c:v>
                </c:pt>
                <c:pt idx="2645">
                  <c:v>34825</c:v>
                </c:pt>
                <c:pt idx="2646">
                  <c:v>34830</c:v>
                </c:pt>
                <c:pt idx="2647">
                  <c:v>34835</c:v>
                </c:pt>
                <c:pt idx="2648">
                  <c:v>34840</c:v>
                </c:pt>
                <c:pt idx="2649">
                  <c:v>34845</c:v>
                </c:pt>
                <c:pt idx="2650">
                  <c:v>34850</c:v>
                </c:pt>
                <c:pt idx="2651">
                  <c:v>34855</c:v>
                </c:pt>
                <c:pt idx="2652">
                  <c:v>34860</c:v>
                </c:pt>
                <c:pt idx="2653">
                  <c:v>34865</c:v>
                </c:pt>
                <c:pt idx="2654">
                  <c:v>34870</c:v>
                </c:pt>
                <c:pt idx="2655">
                  <c:v>34875</c:v>
                </c:pt>
                <c:pt idx="2656">
                  <c:v>34880</c:v>
                </c:pt>
                <c:pt idx="2657">
                  <c:v>34885</c:v>
                </c:pt>
                <c:pt idx="2658">
                  <c:v>34890</c:v>
                </c:pt>
                <c:pt idx="2659">
                  <c:v>34895</c:v>
                </c:pt>
                <c:pt idx="2660">
                  <c:v>34900</c:v>
                </c:pt>
                <c:pt idx="2661">
                  <c:v>34905</c:v>
                </c:pt>
                <c:pt idx="2662">
                  <c:v>34910</c:v>
                </c:pt>
                <c:pt idx="2663">
                  <c:v>34915</c:v>
                </c:pt>
                <c:pt idx="2664">
                  <c:v>34920</c:v>
                </c:pt>
                <c:pt idx="2665">
                  <c:v>34925</c:v>
                </c:pt>
                <c:pt idx="2666">
                  <c:v>34930</c:v>
                </c:pt>
                <c:pt idx="2667">
                  <c:v>34935</c:v>
                </c:pt>
                <c:pt idx="2668">
                  <c:v>34940</c:v>
                </c:pt>
                <c:pt idx="2669">
                  <c:v>34945</c:v>
                </c:pt>
                <c:pt idx="2670">
                  <c:v>34950</c:v>
                </c:pt>
                <c:pt idx="2671">
                  <c:v>34955</c:v>
                </c:pt>
                <c:pt idx="2672">
                  <c:v>34960</c:v>
                </c:pt>
                <c:pt idx="2673">
                  <c:v>34965</c:v>
                </c:pt>
                <c:pt idx="2674">
                  <c:v>34970</c:v>
                </c:pt>
                <c:pt idx="2675">
                  <c:v>34975</c:v>
                </c:pt>
                <c:pt idx="2676">
                  <c:v>34980</c:v>
                </c:pt>
                <c:pt idx="2677">
                  <c:v>34985</c:v>
                </c:pt>
                <c:pt idx="2678">
                  <c:v>34990</c:v>
                </c:pt>
                <c:pt idx="2679">
                  <c:v>34995</c:v>
                </c:pt>
                <c:pt idx="2680">
                  <c:v>35000</c:v>
                </c:pt>
                <c:pt idx="2681">
                  <c:v>35005</c:v>
                </c:pt>
                <c:pt idx="2682">
                  <c:v>35010</c:v>
                </c:pt>
                <c:pt idx="2683">
                  <c:v>35015</c:v>
                </c:pt>
                <c:pt idx="2684">
                  <c:v>35020</c:v>
                </c:pt>
                <c:pt idx="2685">
                  <c:v>35025</c:v>
                </c:pt>
                <c:pt idx="2686">
                  <c:v>35030</c:v>
                </c:pt>
                <c:pt idx="2687">
                  <c:v>35035</c:v>
                </c:pt>
                <c:pt idx="2688">
                  <c:v>35040</c:v>
                </c:pt>
                <c:pt idx="2689">
                  <c:v>35045</c:v>
                </c:pt>
                <c:pt idx="2690">
                  <c:v>35050</c:v>
                </c:pt>
                <c:pt idx="2691">
                  <c:v>35055</c:v>
                </c:pt>
                <c:pt idx="2692">
                  <c:v>35060</c:v>
                </c:pt>
                <c:pt idx="2693">
                  <c:v>35065</c:v>
                </c:pt>
                <c:pt idx="2694">
                  <c:v>35070</c:v>
                </c:pt>
                <c:pt idx="2695">
                  <c:v>35075</c:v>
                </c:pt>
                <c:pt idx="2696">
                  <c:v>35080</c:v>
                </c:pt>
                <c:pt idx="2697">
                  <c:v>35085</c:v>
                </c:pt>
                <c:pt idx="2698">
                  <c:v>35090</c:v>
                </c:pt>
                <c:pt idx="2699">
                  <c:v>35095</c:v>
                </c:pt>
                <c:pt idx="2700">
                  <c:v>35100</c:v>
                </c:pt>
                <c:pt idx="2701">
                  <c:v>35105</c:v>
                </c:pt>
                <c:pt idx="2702">
                  <c:v>35110</c:v>
                </c:pt>
                <c:pt idx="2703">
                  <c:v>35115</c:v>
                </c:pt>
                <c:pt idx="2704">
                  <c:v>35120</c:v>
                </c:pt>
                <c:pt idx="2705">
                  <c:v>35125</c:v>
                </c:pt>
                <c:pt idx="2706">
                  <c:v>35130</c:v>
                </c:pt>
                <c:pt idx="2707">
                  <c:v>35135</c:v>
                </c:pt>
                <c:pt idx="2708">
                  <c:v>35140</c:v>
                </c:pt>
                <c:pt idx="2709">
                  <c:v>35145</c:v>
                </c:pt>
                <c:pt idx="2710">
                  <c:v>35150</c:v>
                </c:pt>
                <c:pt idx="2711">
                  <c:v>35155</c:v>
                </c:pt>
                <c:pt idx="2712">
                  <c:v>35160</c:v>
                </c:pt>
                <c:pt idx="2713">
                  <c:v>35165</c:v>
                </c:pt>
                <c:pt idx="2714">
                  <c:v>35170</c:v>
                </c:pt>
                <c:pt idx="2715">
                  <c:v>35175</c:v>
                </c:pt>
                <c:pt idx="2716">
                  <c:v>35180</c:v>
                </c:pt>
                <c:pt idx="2717">
                  <c:v>35185</c:v>
                </c:pt>
                <c:pt idx="2718">
                  <c:v>35190</c:v>
                </c:pt>
                <c:pt idx="2719">
                  <c:v>35195</c:v>
                </c:pt>
                <c:pt idx="2720">
                  <c:v>35200</c:v>
                </c:pt>
                <c:pt idx="2721">
                  <c:v>35205</c:v>
                </c:pt>
                <c:pt idx="2722">
                  <c:v>35210</c:v>
                </c:pt>
                <c:pt idx="2723">
                  <c:v>35215</c:v>
                </c:pt>
                <c:pt idx="2724">
                  <c:v>35220</c:v>
                </c:pt>
                <c:pt idx="2725">
                  <c:v>35225</c:v>
                </c:pt>
                <c:pt idx="2726">
                  <c:v>35230</c:v>
                </c:pt>
                <c:pt idx="2727">
                  <c:v>35235</c:v>
                </c:pt>
                <c:pt idx="2728">
                  <c:v>35240</c:v>
                </c:pt>
                <c:pt idx="2729">
                  <c:v>35245</c:v>
                </c:pt>
                <c:pt idx="2730">
                  <c:v>35250</c:v>
                </c:pt>
                <c:pt idx="2731">
                  <c:v>35255</c:v>
                </c:pt>
                <c:pt idx="2732">
                  <c:v>35260</c:v>
                </c:pt>
                <c:pt idx="2733">
                  <c:v>35265</c:v>
                </c:pt>
                <c:pt idx="2734">
                  <c:v>35270</c:v>
                </c:pt>
                <c:pt idx="2735">
                  <c:v>35275</c:v>
                </c:pt>
                <c:pt idx="2736">
                  <c:v>35280</c:v>
                </c:pt>
                <c:pt idx="2737">
                  <c:v>35285</c:v>
                </c:pt>
                <c:pt idx="2738">
                  <c:v>35290</c:v>
                </c:pt>
                <c:pt idx="2739">
                  <c:v>35295</c:v>
                </c:pt>
                <c:pt idx="2740">
                  <c:v>35300</c:v>
                </c:pt>
                <c:pt idx="2741">
                  <c:v>35305</c:v>
                </c:pt>
                <c:pt idx="2742">
                  <c:v>35310</c:v>
                </c:pt>
                <c:pt idx="2743">
                  <c:v>35315</c:v>
                </c:pt>
                <c:pt idx="2744">
                  <c:v>35320</c:v>
                </c:pt>
                <c:pt idx="2745">
                  <c:v>35325</c:v>
                </c:pt>
                <c:pt idx="2746">
                  <c:v>35330</c:v>
                </c:pt>
                <c:pt idx="2747">
                  <c:v>35335</c:v>
                </c:pt>
                <c:pt idx="2748">
                  <c:v>35340</c:v>
                </c:pt>
                <c:pt idx="2749">
                  <c:v>35345</c:v>
                </c:pt>
                <c:pt idx="2750">
                  <c:v>35350</c:v>
                </c:pt>
                <c:pt idx="2751">
                  <c:v>35355</c:v>
                </c:pt>
                <c:pt idx="2752">
                  <c:v>35360</c:v>
                </c:pt>
                <c:pt idx="2753">
                  <c:v>35365</c:v>
                </c:pt>
                <c:pt idx="2754">
                  <c:v>35370</c:v>
                </c:pt>
                <c:pt idx="2755">
                  <c:v>35375</c:v>
                </c:pt>
                <c:pt idx="2756">
                  <c:v>35380</c:v>
                </c:pt>
                <c:pt idx="2757">
                  <c:v>35385</c:v>
                </c:pt>
                <c:pt idx="2758">
                  <c:v>35390</c:v>
                </c:pt>
                <c:pt idx="2759">
                  <c:v>35395</c:v>
                </c:pt>
                <c:pt idx="2760">
                  <c:v>35400</c:v>
                </c:pt>
                <c:pt idx="2761">
                  <c:v>35405</c:v>
                </c:pt>
                <c:pt idx="2762">
                  <c:v>35410</c:v>
                </c:pt>
                <c:pt idx="2763">
                  <c:v>35415</c:v>
                </c:pt>
                <c:pt idx="2764">
                  <c:v>35420</c:v>
                </c:pt>
                <c:pt idx="2765">
                  <c:v>35425</c:v>
                </c:pt>
                <c:pt idx="2766">
                  <c:v>35430</c:v>
                </c:pt>
                <c:pt idx="2767">
                  <c:v>35435</c:v>
                </c:pt>
                <c:pt idx="2768">
                  <c:v>35440</c:v>
                </c:pt>
                <c:pt idx="2769">
                  <c:v>35445</c:v>
                </c:pt>
                <c:pt idx="2770">
                  <c:v>35450</c:v>
                </c:pt>
                <c:pt idx="2771">
                  <c:v>35455</c:v>
                </c:pt>
                <c:pt idx="2772">
                  <c:v>35460</c:v>
                </c:pt>
                <c:pt idx="2773">
                  <c:v>35465</c:v>
                </c:pt>
                <c:pt idx="2774">
                  <c:v>35470</c:v>
                </c:pt>
                <c:pt idx="2775">
                  <c:v>35475</c:v>
                </c:pt>
                <c:pt idx="2776">
                  <c:v>35480</c:v>
                </c:pt>
                <c:pt idx="2777">
                  <c:v>35485</c:v>
                </c:pt>
                <c:pt idx="2778">
                  <c:v>35490</c:v>
                </c:pt>
                <c:pt idx="2779">
                  <c:v>35495</c:v>
                </c:pt>
                <c:pt idx="2780">
                  <c:v>35500</c:v>
                </c:pt>
                <c:pt idx="2781">
                  <c:v>35505</c:v>
                </c:pt>
                <c:pt idx="2782">
                  <c:v>35510</c:v>
                </c:pt>
                <c:pt idx="2783">
                  <c:v>35515</c:v>
                </c:pt>
                <c:pt idx="2784">
                  <c:v>35520</c:v>
                </c:pt>
                <c:pt idx="2785">
                  <c:v>35525</c:v>
                </c:pt>
                <c:pt idx="2786">
                  <c:v>35530</c:v>
                </c:pt>
                <c:pt idx="2787">
                  <c:v>35535</c:v>
                </c:pt>
                <c:pt idx="2788">
                  <c:v>35540</c:v>
                </c:pt>
                <c:pt idx="2789">
                  <c:v>35545</c:v>
                </c:pt>
                <c:pt idx="2790">
                  <c:v>35550</c:v>
                </c:pt>
                <c:pt idx="2791">
                  <c:v>35555</c:v>
                </c:pt>
                <c:pt idx="2792">
                  <c:v>35560</c:v>
                </c:pt>
                <c:pt idx="2793">
                  <c:v>35565</c:v>
                </c:pt>
                <c:pt idx="2794">
                  <c:v>35570</c:v>
                </c:pt>
                <c:pt idx="2795">
                  <c:v>35575</c:v>
                </c:pt>
                <c:pt idx="2796">
                  <c:v>35580</c:v>
                </c:pt>
                <c:pt idx="2797">
                  <c:v>35585</c:v>
                </c:pt>
                <c:pt idx="2798">
                  <c:v>35590</c:v>
                </c:pt>
                <c:pt idx="2799">
                  <c:v>35595</c:v>
                </c:pt>
                <c:pt idx="2800">
                  <c:v>35600</c:v>
                </c:pt>
                <c:pt idx="2801">
                  <c:v>35605</c:v>
                </c:pt>
                <c:pt idx="2802">
                  <c:v>35610</c:v>
                </c:pt>
                <c:pt idx="2803">
                  <c:v>35615</c:v>
                </c:pt>
                <c:pt idx="2804">
                  <c:v>35620</c:v>
                </c:pt>
                <c:pt idx="2805">
                  <c:v>35625</c:v>
                </c:pt>
                <c:pt idx="2806">
                  <c:v>35630</c:v>
                </c:pt>
                <c:pt idx="2807">
                  <c:v>35635</c:v>
                </c:pt>
                <c:pt idx="2808">
                  <c:v>35640</c:v>
                </c:pt>
                <c:pt idx="2809">
                  <c:v>35645</c:v>
                </c:pt>
                <c:pt idx="2810">
                  <c:v>35650</c:v>
                </c:pt>
                <c:pt idx="2811">
                  <c:v>35655</c:v>
                </c:pt>
                <c:pt idx="2812">
                  <c:v>35660</c:v>
                </c:pt>
                <c:pt idx="2813">
                  <c:v>35665</c:v>
                </c:pt>
                <c:pt idx="2814">
                  <c:v>35670</c:v>
                </c:pt>
                <c:pt idx="2815">
                  <c:v>35675</c:v>
                </c:pt>
                <c:pt idx="2816">
                  <c:v>35680</c:v>
                </c:pt>
                <c:pt idx="2817">
                  <c:v>35685</c:v>
                </c:pt>
                <c:pt idx="2818">
                  <c:v>35690</c:v>
                </c:pt>
                <c:pt idx="2819">
                  <c:v>35695</c:v>
                </c:pt>
                <c:pt idx="2820">
                  <c:v>35700</c:v>
                </c:pt>
                <c:pt idx="2821">
                  <c:v>35705</c:v>
                </c:pt>
                <c:pt idx="2822">
                  <c:v>35710</c:v>
                </c:pt>
                <c:pt idx="2823">
                  <c:v>35715</c:v>
                </c:pt>
                <c:pt idx="2824">
                  <c:v>35720</c:v>
                </c:pt>
                <c:pt idx="2825">
                  <c:v>35725</c:v>
                </c:pt>
                <c:pt idx="2826">
                  <c:v>35730</c:v>
                </c:pt>
                <c:pt idx="2827">
                  <c:v>35735</c:v>
                </c:pt>
                <c:pt idx="2828">
                  <c:v>35740</c:v>
                </c:pt>
                <c:pt idx="2829">
                  <c:v>35745</c:v>
                </c:pt>
                <c:pt idx="2830">
                  <c:v>35750</c:v>
                </c:pt>
                <c:pt idx="2831">
                  <c:v>35755</c:v>
                </c:pt>
                <c:pt idx="2832">
                  <c:v>35760</c:v>
                </c:pt>
                <c:pt idx="2833">
                  <c:v>35765</c:v>
                </c:pt>
                <c:pt idx="2834">
                  <c:v>35770</c:v>
                </c:pt>
                <c:pt idx="2835">
                  <c:v>35775</c:v>
                </c:pt>
                <c:pt idx="2836">
                  <c:v>35780</c:v>
                </c:pt>
                <c:pt idx="2837">
                  <c:v>35785</c:v>
                </c:pt>
                <c:pt idx="2838">
                  <c:v>35790</c:v>
                </c:pt>
                <c:pt idx="2839">
                  <c:v>35795</c:v>
                </c:pt>
                <c:pt idx="2840">
                  <c:v>35800</c:v>
                </c:pt>
                <c:pt idx="2841">
                  <c:v>35805</c:v>
                </c:pt>
                <c:pt idx="2842">
                  <c:v>35810</c:v>
                </c:pt>
                <c:pt idx="2843">
                  <c:v>35815</c:v>
                </c:pt>
                <c:pt idx="2844">
                  <c:v>35820</c:v>
                </c:pt>
                <c:pt idx="2845">
                  <c:v>35825</c:v>
                </c:pt>
                <c:pt idx="2846">
                  <c:v>35830</c:v>
                </c:pt>
                <c:pt idx="2847">
                  <c:v>35835</c:v>
                </c:pt>
                <c:pt idx="2848">
                  <c:v>35840</c:v>
                </c:pt>
                <c:pt idx="2849">
                  <c:v>35845</c:v>
                </c:pt>
                <c:pt idx="2850">
                  <c:v>35850</c:v>
                </c:pt>
                <c:pt idx="2851">
                  <c:v>35855</c:v>
                </c:pt>
                <c:pt idx="2852">
                  <c:v>35860</c:v>
                </c:pt>
                <c:pt idx="2853">
                  <c:v>35865</c:v>
                </c:pt>
                <c:pt idx="2854">
                  <c:v>35870</c:v>
                </c:pt>
                <c:pt idx="2855">
                  <c:v>35875</c:v>
                </c:pt>
                <c:pt idx="2856">
                  <c:v>35880</c:v>
                </c:pt>
                <c:pt idx="2857">
                  <c:v>35885</c:v>
                </c:pt>
                <c:pt idx="2858">
                  <c:v>35890</c:v>
                </c:pt>
                <c:pt idx="2859">
                  <c:v>35895</c:v>
                </c:pt>
                <c:pt idx="2860">
                  <c:v>35900</c:v>
                </c:pt>
                <c:pt idx="2861">
                  <c:v>35905</c:v>
                </c:pt>
                <c:pt idx="2862">
                  <c:v>35910</c:v>
                </c:pt>
                <c:pt idx="2863">
                  <c:v>35915</c:v>
                </c:pt>
                <c:pt idx="2864">
                  <c:v>35920</c:v>
                </c:pt>
                <c:pt idx="2865">
                  <c:v>35925</c:v>
                </c:pt>
                <c:pt idx="2866">
                  <c:v>35930</c:v>
                </c:pt>
                <c:pt idx="2867">
                  <c:v>35935</c:v>
                </c:pt>
                <c:pt idx="2868">
                  <c:v>35940</c:v>
                </c:pt>
                <c:pt idx="2869">
                  <c:v>35945</c:v>
                </c:pt>
                <c:pt idx="2870">
                  <c:v>35950</c:v>
                </c:pt>
                <c:pt idx="2871">
                  <c:v>35955</c:v>
                </c:pt>
                <c:pt idx="2872">
                  <c:v>35960</c:v>
                </c:pt>
                <c:pt idx="2873">
                  <c:v>35965</c:v>
                </c:pt>
                <c:pt idx="2874">
                  <c:v>35970</c:v>
                </c:pt>
                <c:pt idx="2875">
                  <c:v>35975</c:v>
                </c:pt>
                <c:pt idx="2876">
                  <c:v>35980</c:v>
                </c:pt>
                <c:pt idx="2877">
                  <c:v>35985</c:v>
                </c:pt>
                <c:pt idx="2878">
                  <c:v>35990</c:v>
                </c:pt>
                <c:pt idx="2879">
                  <c:v>35995</c:v>
                </c:pt>
                <c:pt idx="2880">
                  <c:v>36000</c:v>
                </c:pt>
              </c:numCache>
            </c:numRef>
          </c:cat>
          <c:val>
            <c:numRef>
              <c:f>Sheet1!$I$2:$I$2882</c:f>
              <c:numCache>
                <c:formatCode>General</c:formatCode>
                <c:ptCount val="2881"/>
                <c:pt idx="0">
                  <c:v>0</c:v>
                </c:pt>
                <c:pt idx="1">
                  <c:v>27.457751999999999</c:v>
                </c:pt>
                <c:pt idx="2">
                  <c:v>10.3932556287112</c:v>
                </c:pt>
                <c:pt idx="3">
                  <c:v>10.277099130181201</c:v>
                </c:pt>
                <c:pt idx="4">
                  <c:v>8.9827467259406308</c:v>
                </c:pt>
                <c:pt idx="5">
                  <c:v>8.8549172826222904</c:v>
                </c:pt>
                <c:pt idx="6">
                  <c:v>8.71448095396733</c:v>
                </c:pt>
                <c:pt idx="7">
                  <c:v>8.3978665544993003</c:v>
                </c:pt>
                <c:pt idx="8">
                  <c:v>7.8891457387408401</c:v>
                </c:pt>
                <c:pt idx="9">
                  <c:v>7.1906669570287001</c:v>
                </c:pt>
                <c:pt idx="10">
                  <c:v>6.8364653688322097</c:v>
                </c:pt>
                <c:pt idx="11">
                  <c:v>6.7766502717037902</c:v>
                </c:pt>
                <c:pt idx="12">
                  <c:v>6.3794502137427296</c:v>
                </c:pt>
                <c:pt idx="13">
                  <c:v>6.0185143140131103</c:v>
                </c:pt>
                <c:pt idx="14">
                  <c:v>5.5529260297940599</c:v>
                </c:pt>
                <c:pt idx="15">
                  <c:v>5.1435331326949196</c:v>
                </c:pt>
                <c:pt idx="16">
                  <c:v>5.2922388596721701</c:v>
                </c:pt>
                <c:pt idx="17">
                  <c:v>5.0523648972977</c:v>
                </c:pt>
                <c:pt idx="18">
                  <c:v>4.8120094800051501</c:v>
                </c:pt>
                <c:pt idx="19">
                  <c:v>4.8991302815794198</c:v>
                </c:pt>
                <c:pt idx="20">
                  <c:v>4.8557235299069497</c:v>
                </c:pt>
                <c:pt idx="21">
                  <c:v>5.1158103618575801</c:v>
                </c:pt>
                <c:pt idx="22">
                  <c:v>5.5066205001113202</c:v>
                </c:pt>
                <c:pt idx="23">
                  <c:v>5.4925435937575697</c:v>
                </c:pt>
                <c:pt idx="24">
                  <c:v>5.2634237472870602</c:v>
                </c:pt>
                <c:pt idx="25">
                  <c:v>5.2031334712770096</c:v>
                </c:pt>
                <c:pt idx="26">
                  <c:v>5.7230145831101797</c:v>
                </c:pt>
                <c:pt idx="27">
                  <c:v>5.8039247289214098</c:v>
                </c:pt>
                <c:pt idx="28">
                  <c:v>5.7545596535987604</c:v>
                </c:pt>
                <c:pt idx="29">
                  <c:v>5.4590949818610799</c:v>
                </c:pt>
                <c:pt idx="30">
                  <c:v>5.6871637099171402</c:v>
                </c:pt>
                <c:pt idx="31">
                  <c:v>5.9800453294634499</c:v>
                </c:pt>
                <c:pt idx="32">
                  <c:v>5.7681620372597298</c:v>
                </c:pt>
                <c:pt idx="33">
                  <c:v>5.7056987406592103</c:v>
                </c:pt>
                <c:pt idx="34">
                  <c:v>5.5732255902098196</c:v>
                </c:pt>
                <c:pt idx="35">
                  <c:v>5.3731790411157299</c:v>
                </c:pt>
                <c:pt idx="36">
                  <c:v>5.5667201396557697</c:v>
                </c:pt>
                <c:pt idx="37">
                  <c:v>5.4855518925978997</c:v>
                </c:pt>
                <c:pt idx="38">
                  <c:v>5.4511253520124399</c:v>
                </c:pt>
                <c:pt idx="39">
                  <c:v>5.2773189357927697</c:v>
                </c:pt>
                <c:pt idx="40">
                  <c:v>5.3932923829396699</c:v>
                </c:pt>
                <c:pt idx="41">
                  <c:v>5.6435555725424198</c:v>
                </c:pt>
                <c:pt idx="42">
                  <c:v>5.7010314730436802</c:v>
                </c:pt>
                <c:pt idx="43">
                  <c:v>5.5557433301111203</c:v>
                </c:pt>
                <c:pt idx="44">
                  <c:v>5.5928619959939398</c:v>
                </c:pt>
                <c:pt idx="45">
                  <c:v>5.6098348008559302</c:v>
                </c:pt>
                <c:pt idx="46">
                  <c:v>5.7464278470596799</c:v>
                </c:pt>
                <c:pt idx="47">
                  <c:v>5.7699428709607403</c:v>
                </c:pt>
                <c:pt idx="48">
                  <c:v>5.78710792166095</c:v>
                </c:pt>
                <c:pt idx="49">
                  <c:v>5.5941832122693702</c:v>
                </c:pt>
                <c:pt idx="50">
                  <c:v>5.6122483475556404</c:v>
                </c:pt>
                <c:pt idx="51">
                  <c:v>5.75702843619358</c:v>
                </c:pt>
                <c:pt idx="52">
                  <c:v>5.6711242836373899</c:v>
                </c:pt>
                <c:pt idx="53">
                  <c:v>5.5829963444739299</c:v>
                </c:pt>
                <c:pt idx="54">
                  <c:v>5.57010789229113</c:v>
                </c:pt>
                <c:pt idx="55">
                  <c:v>5.8221104831544803</c:v>
                </c:pt>
                <c:pt idx="56">
                  <c:v>5.8935979815925297</c:v>
                </c:pt>
                <c:pt idx="57">
                  <c:v>5.8437458074542503</c:v>
                </c:pt>
                <c:pt idx="58">
                  <c:v>5.6104626983243699</c:v>
                </c:pt>
                <c:pt idx="59">
                  <c:v>5.51875809068921</c:v>
                </c:pt>
                <c:pt idx="60">
                  <c:v>5.5637031352511004</c:v>
                </c:pt>
                <c:pt idx="61">
                  <c:v>5.4750636649187401</c:v>
                </c:pt>
                <c:pt idx="62">
                  <c:v>5.5216170189668903</c:v>
                </c:pt>
                <c:pt idx="63">
                  <c:v>5.3893191395173003</c:v>
                </c:pt>
                <c:pt idx="64">
                  <c:v>5.3839868465630296</c:v>
                </c:pt>
                <c:pt idx="65">
                  <c:v>5.6453605978291099</c:v>
                </c:pt>
                <c:pt idx="66">
                  <c:v>5.6271750039498096</c:v>
                </c:pt>
                <c:pt idx="67">
                  <c:v>5.6499125177260696</c:v>
                </c:pt>
                <c:pt idx="68">
                  <c:v>5.7461551577703798</c:v>
                </c:pt>
                <c:pt idx="69">
                  <c:v>5.7622963439030999</c:v>
                </c:pt>
                <c:pt idx="70">
                  <c:v>5.8029647133865696</c:v>
                </c:pt>
                <c:pt idx="71">
                  <c:v>5.6437731963852498</c:v>
                </c:pt>
                <c:pt idx="72">
                  <c:v>5.5802765619566097</c:v>
                </c:pt>
                <c:pt idx="73">
                  <c:v>5.5569586121744301</c:v>
                </c:pt>
                <c:pt idx="74">
                  <c:v>5.58542181543746</c:v>
                </c:pt>
                <c:pt idx="75">
                  <c:v>5.5313764113186199</c:v>
                </c:pt>
                <c:pt idx="76">
                  <c:v>5.49093818351444</c:v>
                </c:pt>
                <c:pt idx="77">
                  <c:v>5.5476960971486404</c:v>
                </c:pt>
                <c:pt idx="78">
                  <c:v>5.4724752372466199</c:v>
                </c:pt>
                <c:pt idx="79">
                  <c:v>5.5601623252500998</c:v>
                </c:pt>
                <c:pt idx="80">
                  <c:v>5.5577077499724101</c:v>
                </c:pt>
                <c:pt idx="81">
                  <c:v>5.49044704894738</c:v>
                </c:pt>
                <c:pt idx="82">
                  <c:v>5.3914854282918299</c:v>
                </c:pt>
                <c:pt idx="83">
                  <c:v>5.4294591053521204</c:v>
                </c:pt>
                <c:pt idx="84">
                  <c:v>5.4828428451202402</c:v>
                </c:pt>
                <c:pt idx="85">
                  <c:v>5.4200414643095902</c:v>
                </c:pt>
                <c:pt idx="86">
                  <c:v>5.6755148055099802</c:v>
                </c:pt>
                <c:pt idx="87">
                  <c:v>5.6114771696768004</c:v>
                </c:pt>
                <c:pt idx="88">
                  <c:v>5.6954860303973902</c:v>
                </c:pt>
                <c:pt idx="89">
                  <c:v>5.6985744486529697</c:v>
                </c:pt>
                <c:pt idx="90">
                  <c:v>5.7700642115722003</c:v>
                </c:pt>
                <c:pt idx="91">
                  <c:v>5.6779679527795599</c:v>
                </c:pt>
                <c:pt idx="92">
                  <c:v>5.7335577706743699</c:v>
                </c:pt>
                <c:pt idx="93">
                  <c:v>5.7607752316711798</c:v>
                </c:pt>
                <c:pt idx="94">
                  <c:v>5.74959905779673</c:v>
                </c:pt>
                <c:pt idx="95">
                  <c:v>5.7519886043527304</c:v>
                </c:pt>
                <c:pt idx="96">
                  <c:v>5.69154772449735</c:v>
                </c:pt>
                <c:pt idx="97">
                  <c:v>5.6569622529164798</c:v>
                </c:pt>
                <c:pt idx="98">
                  <c:v>5.67730582667373</c:v>
                </c:pt>
                <c:pt idx="99">
                  <c:v>5.6015299301154799</c:v>
                </c:pt>
                <c:pt idx="100">
                  <c:v>5.5803870626313001</c:v>
                </c:pt>
                <c:pt idx="101">
                  <c:v>5.67680800999194</c:v>
                </c:pt>
                <c:pt idx="102">
                  <c:v>5.5817344440814196</c:v>
                </c:pt>
                <c:pt idx="103">
                  <c:v>5.6609123398068197</c:v>
                </c:pt>
                <c:pt idx="104">
                  <c:v>5.6780932989114099</c:v>
                </c:pt>
                <c:pt idx="105">
                  <c:v>5.7808089761721204</c:v>
                </c:pt>
                <c:pt idx="106">
                  <c:v>5.8724756534301497</c:v>
                </c:pt>
                <c:pt idx="107">
                  <c:v>5.86034494489504</c:v>
                </c:pt>
                <c:pt idx="108">
                  <c:v>5.7801448272441602</c:v>
                </c:pt>
                <c:pt idx="109">
                  <c:v>5.8231011849614198</c:v>
                </c:pt>
                <c:pt idx="110">
                  <c:v>5.90283095260508</c:v>
                </c:pt>
                <c:pt idx="111">
                  <c:v>6.0498712148684897</c:v>
                </c:pt>
                <c:pt idx="112">
                  <c:v>6.2074699481979101</c:v>
                </c:pt>
                <c:pt idx="113">
                  <c:v>6.1669653763382399</c:v>
                </c:pt>
                <c:pt idx="114">
                  <c:v>6.1255867126271397</c:v>
                </c:pt>
                <c:pt idx="115">
                  <c:v>6.1364954945190897</c:v>
                </c:pt>
                <c:pt idx="116">
                  <c:v>6.2176383610644104</c:v>
                </c:pt>
                <c:pt idx="117">
                  <c:v>6.22300098893494</c:v>
                </c:pt>
                <c:pt idx="118">
                  <c:v>6.2198266902108799</c:v>
                </c:pt>
                <c:pt idx="119">
                  <c:v>6.2375328292773702</c:v>
                </c:pt>
                <c:pt idx="120">
                  <c:v>6.1133075217493902</c:v>
                </c:pt>
                <c:pt idx="121">
                  <c:v>6.1305883060908304</c:v>
                </c:pt>
                <c:pt idx="122">
                  <c:v>5.90788920690634</c:v>
                </c:pt>
                <c:pt idx="123">
                  <c:v>5.76895313265703</c:v>
                </c:pt>
                <c:pt idx="124">
                  <c:v>5.7973193918009001</c:v>
                </c:pt>
                <c:pt idx="125">
                  <c:v>5.77357056566537</c:v>
                </c:pt>
                <c:pt idx="126">
                  <c:v>5.8527351599848201</c:v>
                </c:pt>
                <c:pt idx="127">
                  <c:v>5.8482417622688603</c:v>
                </c:pt>
                <c:pt idx="128">
                  <c:v>5.8501246183754496</c:v>
                </c:pt>
                <c:pt idx="129">
                  <c:v>5.8794537963737801</c:v>
                </c:pt>
                <c:pt idx="130">
                  <c:v>5.8886652324482602</c:v>
                </c:pt>
                <c:pt idx="131">
                  <c:v>5.9367829084617503</c:v>
                </c:pt>
                <c:pt idx="132">
                  <c:v>6.1219208540735304</c:v>
                </c:pt>
                <c:pt idx="133">
                  <c:v>6.1282927225753596</c:v>
                </c:pt>
                <c:pt idx="134">
                  <c:v>6.1083132857805102</c:v>
                </c:pt>
                <c:pt idx="135">
                  <c:v>6.0945052606256702</c:v>
                </c:pt>
                <c:pt idx="136">
                  <c:v>6.0011478351468899</c:v>
                </c:pt>
                <c:pt idx="137">
                  <c:v>6.0940313020522803</c:v>
                </c:pt>
                <c:pt idx="138">
                  <c:v>5.9649132083321197</c:v>
                </c:pt>
                <c:pt idx="139">
                  <c:v>6.0046464417549599</c:v>
                </c:pt>
                <c:pt idx="140">
                  <c:v>6.00708389401745</c:v>
                </c:pt>
                <c:pt idx="141">
                  <c:v>6.0016062078013501</c:v>
                </c:pt>
                <c:pt idx="142">
                  <c:v>5.9379946975217202</c:v>
                </c:pt>
                <c:pt idx="143">
                  <c:v>5.8828770501619401</c:v>
                </c:pt>
                <c:pt idx="144">
                  <c:v>5.8945108739268797</c:v>
                </c:pt>
                <c:pt idx="145">
                  <c:v>5.77208272249195</c:v>
                </c:pt>
                <c:pt idx="146">
                  <c:v>5.77311574408452</c:v>
                </c:pt>
                <c:pt idx="147">
                  <c:v>5.8772264583830101</c:v>
                </c:pt>
                <c:pt idx="148">
                  <c:v>5.7660747319998</c:v>
                </c:pt>
                <c:pt idx="149">
                  <c:v>5.7198969869865097</c:v>
                </c:pt>
                <c:pt idx="150">
                  <c:v>5.6409015651440804</c:v>
                </c:pt>
                <c:pt idx="151">
                  <c:v>5.6676389540224399</c:v>
                </c:pt>
                <c:pt idx="152">
                  <c:v>5.7763468088229999</c:v>
                </c:pt>
                <c:pt idx="153">
                  <c:v>5.6876855290282</c:v>
                </c:pt>
                <c:pt idx="154">
                  <c:v>5.66526645105988</c:v>
                </c:pt>
                <c:pt idx="155">
                  <c:v>5.6852746482997896</c:v>
                </c:pt>
                <c:pt idx="156">
                  <c:v>5.78017643009784</c:v>
                </c:pt>
                <c:pt idx="157">
                  <c:v>5.79833080118045</c:v>
                </c:pt>
                <c:pt idx="158">
                  <c:v>5.8023307386237297</c:v>
                </c:pt>
                <c:pt idx="159">
                  <c:v>5.8229708708881596</c:v>
                </c:pt>
                <c:pt idx="160">
                  <c:v>5.9074150018737601</c:v>
                </c:pt>
                <c:pt idx="161">
                  <c:v>5.9054304749048798</c:v>
                </c:pt>
                <c:pt idx="162">
                  <c:v>6.0129836812617299</c:v>
                </c:pt>
                <c:pt idx="163">
                  <c:v>6.06680402668791</c:v>
                </c:pt>
                <c:pt idx="164">
                  <c:v>6.1287119663237002</c:v>
                </c:pt>
                <c:pt idx="165">
                  <c:v>6.1036030470286597</c:v>
                </c:pt>
                <c:pt idx="166">
                  <c:v>6.1032652055589702</c:v>
                </c:pt>
                <c:pt idx="167">
                  <c:v>6.1512928961992097</c:v>
                </c:pt>
                <c:pt idx="168">
                  <c:v>6.0715624819063096</c:v>
                </c:pt>
                <c:pt idx="169">
                  <c:v>6.11468471578769</c:v>
                </c:pt>
                <c:pt idx="170">
                  <c:v>6.1352172688575397</c:v>
                </c:pt>
                <c:pt idx="171">
                  <c:v>6.0684229638513001</c:v>
                </c:pt>
                <c:pt idx="172">
                  <c:v>6.07561059207731</c:v>
                </c:pt>
                <c:pt idx="173">
                  <c:v>6.0290661512126</c:v>
                </c:pt>
                <c:pt idx="174">
                  <c:v>6.01989578939639</c:v>
                </c:pt>
                <c:pt idx="175">
                  <c:v>6.0595831669299498</c:v>
                </c:pt>
                <c:pt idx="176">
                  <c:v>6.0528114103986903</c:v>
                </c:pt>
                <c:pt idx="177">
                  <c:v>6.0039510698854297</c:v>
                </c:pt>
                <c:pt idx="178">
                  <c:v>5.9425440965109804</c:v>
                </c:pt>
                <c:pt idx="179">
                  <c:v>5.96195685829891</c:v>
                </c:pt>
                <c:pt idx="180">
                  <c:v>5.8639515862908098</c:v>
                </c:pt>
                <c:pt idx="181">
                  <c:v>5.7507190989564396</c:v>
                </c:pt>
                <c:pt idx="182">
                  <c:v>5.8210564843225097</c:v>
                </c:pt>
                <c:pt idx="183">
                  <c:v>5.7497178077704696</c:v>
                </c:pt>
                <c:pt idx="184">
                  <c:v>5.82530224940946</c:v>
                </c:pt>
                <c:pt idx="185">
                  <c:v>5.6482634498980797</c:v>
                </c:pt>
                <c:pt idx="186">
                  <c:v>5.7145950091895701</c:v>
                </c:pt>
                <c:pt idx="187">
                  <c:v>5.6966755830143398</c:v>
                </c:pt>
                <c:pt idx="188">
                  <c:v>5.6904320255054897</c:v>
                </c:pt>
                <c:pt idx="189">
                  <c:v>5.5695665328205299</c:v>
                </c:pt>
                <c:pt idx="190">
                  <c:v>5.6531957156006003</c:v>
                </c:pt>
                <c:pt idx="191">
                  <c:v>5.6641324943110698</c:v>
                </c:pt>
                <c:pt idx="192">
                  <c:v>5.7116792143441</c:v>
                </c:pt>
                <c:pt idx="193">
                  <c:v>5.7852764677436701</c:v>
                </c:pt>
                <c:pt idx="194">
                  <c:v>5.7051980997304099</c:v>
                </c:pt>
                <c:pt idx="195">
                  <c:v>5.8047108315614198</c:v>
                </c:pt>
                <c:pt idx="196">
                  <c:v>5.7566311779155503</c:v>
                </c:pt>
                <c:pt idx="197">
                  <c:v>5.8485151370397803</c:v>
                </c:pt>
                <c:pt idx="198">
                  <c:v>5.7510779451640301</c:v>
                </c:pt>
                <c:pt idx="199">
                  <c:v>5.6830880671030899</c:v>
                </c:pt>
                <c:pt idx="200">
                  <c:v>5.6301698509554097</c:v>
                </c:pt>
                <c:pt idx="201">
                  <c:v>5.6565852832298598</c:v>
                </c:pt>
                <c:pt idx="202">
                  <c:v>5.4943019168779399</c:v>
                </c:pt>
                <c:pt idx="203">
                  <c:v>5.4277729443019398</c:v>
                </c:pt>
                <c:pt idx="204">
                  <c:v>5.4447921336676703</c:v>
                </c:pt>
                <c:pt idx="205">
                  <c:v>5.43686969649813</c:v>
                </c:pt>
                <c:pt idx="206">
                  <c:v>5.4860538469576898</c:v>
                </c:pt>
                <c:pt idx="207">
                  <c:v>5.5085778591082599</c:v>
                </c:pt>
                <c:pt idx="208">
                  <c:v>5.6170091216121198</c:v>
                </c:pt>
                <c:pt idx="209">
                  <c:v>5.6422426924451301</c:v>
                </c:pt>
                <c:pt idx="210">
                  <c:v>5.6287321073721399</c:v>
                </c:pt>
                <c:pt idx="211">
                  <c:v>5.6309083312699899</c:v>
                </c:pt>
                <c:pt idx="212">
                  <c:v>5.6833019177967801</c:v>
                </c:pt>
                <c:pt idx="213">
                  <c:v>5.7339950709600096</c:v>
                </c:pt>
                <c:pt idx="214">
                  <c:v>5.6204940143902604</c:v>
                </c:pt>
                <c:pt idx="215">
                  <c:v>5.63816678123675</c:v>
                </c:pt>
                <c:pt idx="216">
                  <c:v>5.5313323739384401</c:v>
                </c:pt>
                <c:pt idx="217">
                  <c:v>5.6816693865960302</c:v>
                </c:pt>
                <c:pt idx="218">
                  <c:v>5.6639327311846204</c:v>
                </c:pt>
                <c:pt idx="219">
                  <c:v>5.6890557062984</c:v>
                </c:pt>
                <c:pt idx="220">
                  <c:v>5.6810030623428398</c:v>
                </c:pt>
                <c:pt idx="221">
                  <c:v>5.6370198319918599</c:v>
                </c:pt>
                <c:pt idx="222">
                  <c:v>5.7364762100190303</c:v>
                </c:pt>
                <c:pt idx="223">
                  <c:v>5.6734466816334397</c:v>
                </c:pt>
                <c:pt idx="224">
                  <c:v>5.7122171184394404</c:v>
                </c:pt>
                <c:pt idx="225">
                  <c:v>5.6020045567012602</c:v>
                </c:pt>
                <c:pt idx="226">
                  <c:v>5.6891076355414096</c:v>
                </c:pt>
                <c:pt idx="227">
                  <c:v>5.6780445541856599</c:v>
                </c:pt>
                <c:pt idx="228">
                  <c:v>5.6142739997954996</c:v>
                </c:pt>
                <c:pt idx="229">
                  <c:v>5.54488436341357</c:v>
                </c:pt>
                <c:pt idx="230">
                  <c:v>5.6207470802178303</c:v>
                </c:pt>
                <c:pt idx="231">
                  <c:v>5.5408258507707702</c:v>
                </c:pt>
                <c:pt idx="232">
                  <c:v>5.5778796776534199</c:v>
                </c:pt>
                <c:pt idx="233">
                  <c:v>5.47751065835664</c:v>
                </c:pt>
                <c:pt idx="234">
                  <c:v>5.4099619677044997</c:v>
                </c:pt>
                <c:pt idx="235">
                  <c:v>5.4454647896612496</c:v>
                </c:pt>
                <c:pt idx="236">
                  <c:v>5.5147505023365904</c:v>
                </c:pt>
                <c:pt idx="237">
                  <c:v>5.3544084988276701</c:v>
                </c:pt>
                <c:pt idx="238">
                  <c:v>5.36447762499792</c:v>
                </c:pt>
                <c:pt idx="239">
                  <c:v>5.4838275976561199</c:v>
                </c:pt>
                <c:pt idx="240">
                  <c:v>5.4694281699086797</c:v>
                </c:pt>
                <c:pt idx="241">
                  <c:v>5.5282418345562503</c:v>
                </c:pt>
                <c:pt idx="242">
                  <c:v>5.6565211328410197</c:v>
                </c:pt>
                <c:pt idx="243">
                  <c:v>5.6216682858251303</c:v>
                </c:pt>
                <c:pt idx="244">
                  <c:v>5.62355839661448</c:v>
                </c:pt>
                <c:pt idx="245">
                  <c:v>5.6247611330035596</c:v>
                </c:pt>
                <c:pt idx="246">
                  <c:v>5.6517940312825603</c:v>
                </c:pt>
                <c:pt idx="247">
                  <c:v>5.7048088792753404</c:v>
                </c:pt>
                <c:pt idx="248">
                  <c:v>5.6550131272265602</c:v>
                </c:pt>
                <c:pt idx="249">
                  <c:v>5.5316192649292502</c:v>
                </c:pt>
                <c:pt idx="250">
                  <c:v>5.6054802116366496</c:v>
                </c:pt>
                <c:pt idx="251">
                  <c:v>5.5419885594452198</c:v>
                </c:pt>
                <c:pt idx="252">
                  <c:v>5.5207634980067199</c:v>
                </c:pt>
                <c:pt idx="253">
                  <c:v>5.6480489134041401</c:v>
                </c:pt>
                <c:pt idx="254">
                  <c:v>5.5893344716722702</c:v>
                </c:pt>
                <c:pt idx="255">
                  <c:v>5.5857892941931402</c:v>
                </c:pt>
                <c:pt idx="256">
                  <c:v>5.5562895853778898</c:v>
                </c:pt>
                <c:pt idx="257">
                  <c:v>5.6170105642972104</c:v>
                </c:pt>
                <c:pt idx="258">
                  <c:v>5.7198677084610798</c:v>
                </c:pt>
                <c:pt idx="259">
                  <c:v>5.7627685662615002</c:v>
                </c:pt>
                <c:pt idx="260">
                  <c:v>5.6792835448549503</c:v>
                </c:pt>
                <c:pt idx="261">
                  <c:v>5.6868631663284503</c:v>
                </c:pt>
                <c:pt idx="262">
                  <c:v>5.7204234657938402</c:v>
                </c:pt>
                <c:pt idx="263">
                  <c:v>5.7249368971199903</c:v>
                </c:pt>
                <c:pt idx="264">
                  <c:v>5.77707237592079</c:v>
                </c:pt>
                <c:pt idx="265">
                  <c:v>5.7137059363857903</c:v>
                </c:pt>
                <c:pt idx="266">
                  <c:v>5.7229795762645601</c:v>
                </c:pt>
                <c:pt idx="267">
                  <c:v>5.7444922842283699</c:v>
                </c:pt>
                <c:pt idx="268">
                  <c:v>5.6394507546315698</c:v>
                </c:pt>
                <c:pt idx="269">
                  <c:v>5.72044818177931</c:v>
                </c:pt>
                <c:pt idx="270">
                  <c:v>5.7483622985834097</c:v>
                </c:pt>
                <c:pt idx="271">
                  <c:v>5.7288823705217702</c:v>
                </c:pt>
                <c:pt idx="272">
                  <c:v>5.7054893425612496</c:v>
                </c:pt>
                <c:pt idx="273">
                  <c:v>5.7886417861168598</c:v>
                </c:pt>
                <c:pt idx="274">
                  <c:v>5.7309646125242804</c:v>
                </c:pt>
                <c:pt idx="275">
                  <c:v>5.7451333136688003</c:v>
                </c:pt>
                <c:pt idx="276">
                  <c:v>5.7547144244413104</c:v>
                </c:pt>
                <c:pt idx="277">
                  <c:v>5.72869695185324</c:v>
                </c:pt>
                <c:pt idx="278">
                  <c:v>5.6058165940990996</c:v>
                </c:pt>
                <c:pt idx="279">
                  <c:v>5.7363426086867602</c:v>
                </c:pt>
                <c:pt idx="280">
                  <c:v>5.7780978029839698</c:v>
                </c:pt>
                <c:pt idx="281">
                  <c:v>5.8334691163169303</c:v>
                </c:pt>
                <c:pt idx="282">
                  <c:v>5.8970286236479996</c:v>
                </c:pt>
                <c:pt idx="283">
                  <c:v>5.9089023345029403</c:v>
                </c:pt>
                <c:pt idx="284">
                  <c:v>5.9200870004121402</c:v>
                </c:pt>
                <c:pt idx="285">
                  <c:v>5.7903606812068897</c:v>
                </c:pt>
                <c:pt idx="286">
                  <c:v>5.77017317141165</c:v>
                </c:pt>
                <c:pt idx="287">
                  <c:v>5.8432251291911497</c:v>
                </c:pt>
                <c:pt idx="288">
                  <c:v>5.7812252088085101</c:v>
                </c:pt>
                <c:pt idx="289">
                  <c:v>5.8000970922973698</c:v>
                </c:pt>
                <c:pt idx="290">
                  <c:v>5.69656507609605</c:v>
                </c:pt>
                <c:pt idx="291">
                  <c:v>5.7950198256316101</c:v>
                </c:pt>
                <c:pt idx="292">
                  <c:v>5.7738798993433296</c:v>
                </c:pt>
                <c:pt idx="293">
                  <c:v>5.8212234244793404</c:v>
                </c:pt>
                <c:pt idx="294">
                  <c:v>5.7314682685525398</c:v>
                </c:pt>
                <c:pt idx="295">
                  <c:v>5.78192523668341</c:v>
                </c:pt>
                <c:pt idx="296">
                  <c:v>5.73127833227064</c:v>
                </c:pt>
                <c:pt idx="297">
                  <c:v>5.6960646357067697</c:v>
                </c:pt>
                <c:pt idx="298">
                  <c:v>5.6856716452661402</c:v>
                </c:pt>
                <c:pt idx="299">
                  <c:v>5.6261670338886596</c:v>
                </c:pt>
                <c:pt idx="300">
                  <c:v>5.5852360413795896</c:v>
                </c:pt>
                <c:pt idx="301">
                  <c:v>5.5601301830998704</c:v>
                </c:pt>
                <c:pt idx="302">
                  <c:v>5.4974979687327199</c:v>
                </c:pt>
                <c:pt idx="303">
                  <c:v>5.4855380795880704</c:v>
                </c:pt>
                <c:pt idx="304">
                  <c:v>5.5785595597433302</c:v>
                </c:pt>
                <c:pt idx="305">
                  <c:v>5.5471657487822297</c:v>
                </c:pt>
                <c:pt idx="306">
                  <c:v>5.5547175701767397</c:v>
                </c:pt>
                <c:pt idx="307">
                  <c:v>5.5699096018494396</c:v>
                </c:pt>
                <c:pt idx="308">
                  <c:v>5.7251297227710003</c:v>
                </c:pt>
                <c:pt idx="309">
                  <c:v>5.6046535712232597</c:v>
                </c:pt>
                <c:pt idx="310">
                  <c:v>5.7131461645195598</c:v>
                </c:pt>
                <c:pt idx="311">
                  <c:v>5.6989116867046201</c:v>
                </c:pt>
                <c:pt idx="312">
                  <c:v>5.6510068102495898</c:v>
                </c:pt>
                <c:pt idx="313">
                  <c:v>5.6524976752368596</c:v>
                </c:pt>
                <c:pt idx="314">
                  <c:v>5.6138931150829601</c:v>
                </c:pt>
                <c:pt idx="315">
                  <c:v>5.5903359091905802</c:v>
                </c:pt>
                <c:pt idx="316">
                  <c:v>5.5404140544574503</c:v>
                </c:pt>
                <c:pt idx="317">
                  <c:v>5.5987965440650704</c:v>
                </c:pt>
                <c:pt idx="318">
                  <c:v>5.5299236778505199</c:v>
                </c:pt>
                <c:pt idx="319">
                  <c:v>5.5376355964564201</c:v>
                </c:pt>
                <c:pt idx="320">
                  <c:v>5.5307597425193</c:v>
                </c:pt>
                <c:pt idx="321">
                  <c:v>5.4408817042186302</c:v>
                </c:pt>
                <c:pt idx="322">
                  <c:v>5.4966328076050601</c:v>
                </c:pt>
                <c:pt idx="323">
                  <c:v>5.4499797158976397</c:v>
                </c:pt>
                <c:pt idx="324">
                  <c:v>5.4696013913579096</c:v>
                </c:pt>
                <c:pt idx="325">
                  <c:v>5.5294004379303399</c:v>
                </c:pt>
                <c:pt idx="326">
                  <c:v>5.5251149708895602</c:v>
                </c:pt>
                <c:pt idx="327">
                  <c:v>5.5739544569323201</c:v>
                </c:pt>
                <c:pt idx="328">
                  <c:v>5.62896814548336</c:v>
                </c:pt>
                <c:pt idx="329">
                  <c:v>5.5916676187649204</c:v>
                </c:pt>
                <c:pt idx="330">
                  <c:v>5.5501276012964</c:v>
                </c:pt>
                <c:pt idx="331">
                  <c:v>5.5498473998145998</c:v>
                </c:pt>
                <c:pt idx="332">
                  <c:v>5.5202905702034002</c:v>
                </c:pt>
                <c:pt idx="333">
                  <c:v>5.5349479190581699</c:v>
                </c:pt>
                <c:pt idx="334">
                  <c:v>5.6162601712065801</c:v>
                </c:pt>
                <c:pt idx="335">
                  <c:v>5.6065176096451497</c:v>
                </c:pt>
                <c:pt idx="336">
                  <c:v>5.4955928804508698</c:v>
                </c:pt>
                <c:pt idx="337">
                  <c:v>5.5083899262390901</c:v>
                </c:pt>
                <c:pt idx="338">
                  <c:v>5.46502815207735</c:v>
                </c:pt>
                <c:pt idx="339">
                  <c:v>5.4702781322094296</c:v>
                </c:pt>
                <c:pt idx="340">
                  <c:v>5.3977848226415697</c:v>
                </c:pt>
                <c:pt idx="341">
                  <c:v>5.4343774063672399</c:v>
                </c:pt>
                <c:pt idx="342">
                  <c:v>5.4546367872305899</c:v>
                </c:pt>
                <c:pt idx="343">
                  <c:v>5.4353971188416397</c:v>
                </c:pt>
                <c:pt idx="344">
                  <c:v>5.47554011504472</c:v>
                </c:pt>
                <c:pt idx="345">
                  <c:v>5.4360128800727399</c:v>
                </c:pt>
                <c:pt idx="346">
                  <c:v>5.4533972916935003</c:v>
                </c:pt>
                <c:pt idx="347">
                  <c:v>5.3318644768978496</c:v>
                </c:pt>
                <c:pt idx="348">
                  <c:v>5.4196897676469202</c:v>
                </c:pt>
                <c:pt idx="349">
                  <c:v>5.4123014984406996</c:v>
                </c:pt>
                <c:pt idx="350">
                  <c:v>5.3885236563697001</c:v>
                </c:pt>
                <c:pt idx="351">
                  <c:v>5.4281745477918104</c:v>
                </c:pt>
                <c:pt idx="352">
                  <c:v>5.4608237556969002</c:v>
                </c:pt>
                <c:pt idx="353">
                  <c:v>5.5482184627833302</c:v>
                </c:pt>
                <c:pt idx="354">
                  <c:v>5.4089105722886703</c:v>
                </c:pt>
                <c:pt idx="355">
                  <c:v>5.4610063906173396</c:v>
                </c:pt>
                <c:pt idx="356">
                  <c:v>5.4418913323410498</c:v>
                </c:pt>
                <c:pt idx="357">
                  <c:v>5.4994453711029596</c:v>
                </c:pt>
                <c:pt idx="358">
                  <c:v>5.4772652134733004</c:v>
                </c:pt>
                <c:pt idx="359">
                  <c:v>5.5441537282078004</c:v>
                </c:pt>
                <c:pt idx="360">
                  <c:v>5.6462180371996098</c:v>
                </c:pt>
                <c:pt idx="361">
                  <c:v>5.6322061615082797</c:v>
                </c:pt>
                <c:pt idx="362">
                  <c:v>5.5851902187621096</c:v>
                </c:pt>
                <c:pt idx="363">
                  <c:v>5.48410804327162</c:v>
                </c:pt>
                <c:pt idx="364">
                  <c:v>5.5371817329309003</c:v>
                </c:pt>
                <c:pt idx="365">
                  <c:v>5.4261841550075101</c:v>
                </c:pt>
                <c:pt idx="366">
                  <c:v>5.5647638588895703</c:v>
                </c:pt>
                <c:pt idx="367">
                  <c:v>5.4280950910631098</c:v>
                </c:pt>
                <c:pt idx="368">
                  <c:v>5.4327540634173301</c:v>
                </c:pt>
                <c:pt idx="369">
                  <c:v>5.4855012373611096</c:v>
                </c:pt>
                <c:pt idx="370">
                  <c:v>5.4383608116972297</c:v>
                </c:pt>
                <c:pt idx="371">
                  <c:v>5.4060329756948802</c:v>
                </c:pt>
                <c:pt idx="372">
                  <c:v>5.4123105507972404</c:v>
                </c:pt>
                <c:pt idx="373">
                  <c:v>5.4576778205852898</c:v>
                </c:pt>
                <c:pt idx="374">
                  <c:v>5.5535074756587797</c:v>
                </c:pt>
                <c:pt idx="375">
                  <c:v>5.5185019253662597</c:v>
                </c:pt>
                <c:pt idx="376">
                  <c:v>5.4472805715967301</c:v>
                </c:pt>
                <c:pt idx="377">
                  <c:v>5.3968535561857998</c:v>
                </c:pt>
                <c:pt idx="378">
                  <c:v>5.4228571195250304</c:v>
                </c:pt>
                <c:pt idx="379">
                  <c:v>5.3869558395028596</c:v>
                </c:pt>
                <c:pt idx="380">
                  <c:v>5.3954224164586302</c:v>
                </c:pt>
                <c:pt idx="381">
                  <c:v>5.4551574274373298</c:v>
                </c:pt>
                <c:pt idx="382">
                  <c:v>5.5236200934135198</c:v>
                </c:pt>
                <c:pt idx="383">
                  <c:v>5.5934159168931803</c:v>
                </c:pt>
                <c:pt idx="384">
                  <c:v>5.4916915183517698</c:v>
                </c:pt>
                <c:pt idx="385">
                  <c:v>5.4601656365218698</c:v>
                </c:pt>
                <c:pt idx="386">
                  <c:v>5.50960081500385</c:v>
                </c:pt>
                <c:pt idx="387">
                  <c:v>5.4912732246662799</c:v>
                </c:pt>
                <c:pt idx="388">
                  <c:v>5.3890987807407003</c:v>
                </c:pt>
                <c:pt idx="389">
                  <c:v>5.3144561764681804</c:v>
                </c:pt>
                <c:pt idx="390">
                  <c:v>5.3644754394607697</c:v>
                </c:pt>
                <c:pt idx="391">
                  <c:v>5.4026721277886702</c:v>
                </c:pt>
                <c:pt idx="392">
                  <c:v>5.2995611847488897</c:v>
                </c:pt>
                <c:pt idx="393">
                  <c:v>5.3816010162995402</c:v>
                </c:pt>
                <c:pt idx="394">
                  <c:v>5.3561230225551304</c:v>
                </c:pt>
                <c:pt idx="395">
                  <c:v>5.46656627109172</c:v>
                </c:pt>
                <c:pt idx="396">
                  <c:v>5.3953341729160096</c:v>
                </c:pt>
                <c:pt idx="397">
                  <c:v>5.4399539954543599</c:v>
                </c:pt>
                <c:pt idx="398">
                  <c:v>5.4283492897910604</c:v>
                </c:pt>
                <c:pt idx="399">
                  <c:v>5.5311785506235802</c:v>
                </c:pt>
                <c:pt idx="400">
                  <c:v>5.5054056226164398</c:v>
                </c:pt>
                <c:pt idx="401">
                  <c:v>5.42914785344633</c:v>
                </c:pt>
                <c:pt idx="402">
                  <c:v>5.4111904153393198</c:v>
                </c:pt>
                <c:pt idx="403">
                  <c:v>5.4538880845785602</c:v>
                </c:pt>
                <c:pt idx="404">
                  <c:v>5.4218624990775997</c:v>
                </c:pt>
                <c:pt idx="405">
                  <c:v>5.4404268767617596</c:v>
                </c:pt>
                <c:pt idx="406">
                  <c:v>5.2969799834806697</c:v>
                </c:pt>
                <c:pt idx="407">
                  <c:v>5.3679140129661196</c:v>
                </c:pt>
                <c:pt idx="408">
                  <c:v>5.4326558591417902</c:v>
                </c:pt>
                <c:pt idx="409">
                  <c:v>5.4303972509622396</c:v>
                </c:pt>
                <c:pt idx="410">
                  <c:v>5.3791758316553597</c:v>
                </c:pt>
                <c:pt idx="411">
                  <c:v>5.3820227650572203</c:v>
                </c:pt>
                <c:pt idx="412">
                  <c:v>5.3600618013026002</c:v>
                </c:pt>
                <c:pt idx="413">
                  <c:v>5.4486872221837999</c:v>
                </c:pt>
                <c:pt idx="414">
                  <c:v>5.4753119626003004</c:v>
                </c:pt>
                <c:pt idx="415">
                  <c:v>5.44216872851728</c:v>
                </c:pt>
                <c:pt idx="416">
                  <c:v>5.4481374885000298</c:v>
                </c:pt>
                <c:pt idx="417">
                  <c:v>5.4750465126302101</c:v>
                </c:pt>
                <c:pt idx="418">
                  <c:v>5.40430463235856</c:v>
                </c:pt>
                <c:pt idx="419">
                  <c:v>5.3892257756591002</c:v>
                </c:pt>
                <c:pt idx="420">
                  <c:v>5.3652450837714101</c:v>
                </c:pt>
                <c:pt idx="421">
                  <c:v>5.4160837129034203</c:v>
                </c:pt>
                <c:pt idx="422">
                  <c:v>5.3601731349760904</c:v>
                </c:pt>
                <c:pt idx="423">
                  <c:v>5.33597638853169</c:v>
                </c:pt>
                <c:pt idx="424">
                  <c:v>5.3866861786635498</c:v>
                </c:pt>
                <c:pt idx="425">
                  <c:v>5.3870108847237796</c:v>
                </c:pt>
                <c:pt idx="426">
                  <c:v>5.5016329601880898</c:v>
                </c:pt>
                <c:pt idx="427">
                  <c:v>5.4762960493912498</c:v>
                </c:pt>
                <c:pt idx="428">
                  <c:v>5.4133883071053699</c:v>
                </c:pt>
                <c:pt idx="429">
                  <c:v>5.3973844307705896</c:v>
                </c:pt>
                <c:pt idx="430">
                  <c:v>5.4559625877939597</c:v>
                </c:pt>
                <c:pt idx="431">
                  <c:v>5.5169075696351397</c:v>
                </c:pt>
                <c:pt idx="432">
                  <c:v>5.4480246179717504</c:v>
                </c:pt>
                <c:pt idx="433">
                  <c:v>5.4496095076150803</c:v>
                </c:pt>
                <c:pt idx="434">
                  <c:v>5.5126609086686003</c:v>
                </c:pt>
                <c:pt idx="435">
                  <c:v>5.4953585972650902</c:v>
                </c:pt>
                <c:pt idx="436">
                  <c:v>5.3712713419029399</c:v>
                </c:pt>
                <c:pt idx="437">
                  <c:v>5.4732867215035697</c:v>
                </c:pt>
                <c:pt idx="438">
                  <c:v>5.4581984697445796</c:v>
                </c:pt>
                <c:pt idx="439">
                  <c:v>5.49306892468352</c:v>
                </c:pt>
                <c:pt idx="440">
                  <c:v>5.4910430871126303</c:v>
                </c:pt>
                <c:pt idx="441">
                  <c:v>5.4648793058085303</c:v>
                </c:pt>
                <c:pt idx="442">
                  <c:v>5.4432413252443501</c:v>
                </c:pt>
                <c:pt idx="443">
                  <c:v>5.4194027661366597</c:v>
                </c:pt>
                <c:pt idx="444">
                  <c:v>5.4737345193907903</c:v>
                </c:pt>
                <c:pt idx="445">
                  <c:v>5.46668102536756</c:v>
                </c:pt>
                <c:pt idx="446">
                  <c:v>5.4549816089613996</c:v>
                </c:pt>
                <c:pt idx="447">
                  <c:v>5.4834947140704298</c:v>
                </c:pt>
                <c:pt idx="448">
                  <c:v>5.5069269801704603</c:v>
                </c:pt>
                <c:pt idx="449">
                  <c:v>5.3772148217318598</c:v>
                </c:pt>
                <c:pt idx="450">
                  <c:v>5.3191122378306401</c:v>
                </c:pt>
                <c:pt idx="451">
                  <c:v>5.3522207706935703</c:v>
                </c:pt>
                <c:pt idx="452">
                  <c:v>5.3144592684813299</c:v>
                </c:pt>
                <c:pt idx="453">
                  <c:v>5.3541408055167201</c:v>
                </c:pt>
                <c:pt idx="454">
                  <c:v>5.3577801765997304</c:v>
                </c:pt>
                <c:pt idx="455">
                  <c:v>5.3993916778680102</c:v>
                </c:pt>
                <c:pt idx="456">
                  <c:v>5.3933713047471699</c:v>
                </c:pt>
                <c:pt idx="457">
                  <c:v>5.3111518654525396</c:v>
                </c:pt>
                <c:pt idx="458">
                  <c:v>5.3883880232468</c:v>
                </c:pt>
                <c:pt idx="459">
                  <c:v>5.3460533573180298</c:v>
                </c:pt>
                <c:pt idx="460">
                  <c:v>5.4087860873092897</c:v>
                </c:pt>
                <c:pt idx="461">
                  <c:v>5.3929051493250597</c:v>
                </c:pt>
                <c:pt idx="462">
                  <c:v>5.3970596948085703</c:v>
                </c:pt>
                <c:pt idx="463">
                  <c:v>5.5821589728225796</c:v>
                </c:pt>
                <c:pt idx="464">
                  <c:v>5.5554528780400299</c:v>
                </c:pt>
                <c:pt idx="465">
                  <c:v>5.4799566819539001</c:v>
                </c:pt>
                <c:pt idx="466">
                  <c:v>5.3920430133908201</c:v>
                </c:pt>
                <c:pt idx="467">
                  <c:v>5.3739405559872697</c:v>
                </c:pt>
                <c:pt idx="468">
                  <c:v>5.34028412922319</c:v>
                </c:pt>
                <c:pt idx="469">
                  <c:v>5.3875292417987701</c:v>
                </c:pt>
                <c:pt idx="470">
                  <c:v>5.4275247457782303</c:v>
                </c:pt>
                <c:pt idx="471">
                  <c:v>5.3142135905936501</c:v>
                </c:pt>
                <c:pt idx="472">
                  <c:v>5.4250228898356303</c:v>
                </c:pt>
                <c:pt idx="473">
                  <c:v>5.44546996490969</c:v>
                </c:pt>
                <c:pt idx="474">
                  <c:v>5.4261665926479896</c:v>
                </c:pt>
                <c:pt idx="475">
                  <c:v>5.4403093151380704</c:v>
                </c:pt>
                <c:pt idx="476">
                  <c:v>5.4406697093216598</c:v>
                </c:pt>
                <c:pt idx="477">
                  <c:v>5.4076029059120199</c:v>
                </c:pt>
                <c:pt idx="478">
                  <c:v>5.39331815790303</c:v>
                </c:pt>
                <c:pt idx="479">
                  <c:v>5.4512773168210602</c:v>
                </c:pt>
                <c:pt idx="480">
                  <c:v>5.50708229259675</c:v>
                </c:pt>
                <c:pt idx="481">
                  <c:v>5.5283205795347001</c:v>
                </c:pt>
                <c:pt idx="482">
                  <c:v>5.4442335908432602</c:v>
                </c:pt>
                <c:pt idx="483">
                  <c:v>5.4687636795190002</c:v>
                </c:pt>
                <c:pt idx="484">
                  <c:v>5.44178464886076</c:v>
                </c:pt>
                <c:pt idx="485">
                  <c:v>5.5598345620649301</c:v>
                </c:pt>
                <c:pt idx="486">
                  <c:v>5.4967917126672496</c:v>
                </c:pt>
                <c:pt idx="487">
                  <c:v>5.4738056881550001</c:v>
                </c:pt>
                <c:pt idx="488">
                  <c:v>5.49532078544207</c:v>
                </c:pt>
                <c:pt idx="489">
                  <c:v>5.5202267007859902</c:v>
                </c:pt>
                <c:pt idx="490">
                  <c:v>5.4258982744444202</c:v>
                </c:pt>
                <c:pt idx="491">
                  <c:v>5.4932453152630796</c:v>
                </c:pt>
                <c:pt idx="492">
                  <c:v>5.5072628905891898</c:v>
                </c:pt>
                <c:pt idx="493">
                  <c:v>5.5592747318628701</c:v>
                </c:pt>
                <c:pt idx="494">
                  <c:v>5.5517679667276996</c:v>
                </c:pt>
                <c:pt idx="495">
                  <c:v>5.66958225771661</c:v>
                </c:pt>
                <c:pt idx="496">
                  <c:v>5.5391913030583799</c:v>
                </c:pt>
                <c:pt idx="497">
                  <c:v>5.6248007839863003</c:v>
                </c:pt>
                <c:pt idx="498">
                  <c:v>5.5808909525230703</c:v>
                </c:pt>
                <c:pt idx="499">
                  <c:v>5.5507485436182797</c:v>
                </c:pt>
                <c:pt idx="500">
                  <c:v>5.5227362111075298</c:v>
                </c:pt>
                <c:pt idx="501">
                  <c:v>5.5132741953282496</c:v>
                </c:pt>
                <c:pt idx="502">
                  <c:v>5.3963258906302496</c:v>
                </c:pt>
                <c:pt idx="503">
                  <c:v>5.4774179237045804</c:v>
                </c:pt>
                <c:pt idx="504">
                  <c:v>5.4183625619362497</c:v>
                </c:pt>
                <c:pt idx="505">
                  <c:v>5.4360629238542399</c:v>
                </c:pt>
                <c:pt idx="506">
                  <c:v>5.4373005375666903</c:v>
                </c:pt>
                <c:pt idx="507">
                  <c:v>5.4429922536820596</c:v>
                </c:pt>
                <c:pt idx="508">
                  <c:v>5.4557298271469001</c:v>
                </c:pt>
                <c:pt idx="509">
                  <c:v>5.5461046306233301</c:v>
                </c:pt>
                <c:pt idx="510">
                  <c:v>5.55140997125363</c:v>
                </c:pt>
                <c:pt idx="511">
                  <c:v>5.5693775485966004</c:v>
                </c:pt>
                <c:pt idx="512">
                  <c:v>5.5100513459010703</c:v>
                </c:pt>
                <c:pt idx="513">
                  <c:v>5.4638493455159303</c:v>
                </c:pt>
                <c:pt idx="514">
                  <c:v>5.54491869675683</c:v>
                </c:pt>
                <c:pt idx="515">
                  <c:v>5.4870571420412402</c:v>
                </c:pt>
                <c:pt idx="516">
                  <c:v>5.5531914993322404</c:v>
                </c:pt>
                <c:pt idx="517">
                  <c:v>5.4643959683306997</c:v>
                </c:pt>
                <c:pt idx="518">
                  <c:v>5.5253921879772498</c:v>
                </c:pt>
                <c:pt idx="519">
                  <c:v>5.4199538160099898</c:v>
                </c:pt>
                <c:pt idx="520">
                  <c:v>5.5242823319159697</c:v>
                </c:pt>
                <c:pt idx="521">
                  <c:v>5.5247685371860502</c:v>
                </c:pt>
                <c:pt idx="522">
                  <c:v>5.4863327337385401</c:v>
                </c:pt>
                <c:pt idx="523">
                  <c:v>5.56037716710249</c:v>
                </c:pt>
                <c:pt idx="524">
                  <c:v>5.49493288189844</c:v>
                </c:pt>
                <c:pt idx="525">
                  <c:v>5.51605095015013</c:v>
                </c:pt>
                <c:pt idx="526">
                  <c:v>5.4737733065559198</c:v>
                </c:pt>
                <c:pt idx="527">
                  <c:v>5.47445159724482</c:v>
                </c:pt>
                <c:pt idx="528">
                  <c:v>5.5331962352684902</c:v>
                </c:pt>
                <c:pt idx="529">
                  <c:v>5.5142437682913696</c:v>
                </c:pt>
                <c:pt idx="530">
                  <c:v>5.4912177923622103</c:v>
                </c:pt>
                <c:pt idx="531">
                  <c:v>5.5205518729696204</c:v>
                </c:pt>
                <c:pt idx="532">
                  <c:v>5.5707067813011903</c:v>
                </c:pt>
                <c:pt idx="533">
                  <c:v>5.4830768802392802</c:v>
                </c:pt>
                <c:pt idx="534">
                  <c:v>5.4241255126182502</c:v>
                </c:pt>
                <c:pt idx="535">
                  <c:v>5.4107910227258804</c:v>
                </c:pt>
                <c:pt idx="536">
                  <c:v>5.54322264329255</c:v>
                </c:pt>
                <c:pt idx="537">
                  <c:v>5.5345437010511098</c:v>
                </c:pt>
                <c:pt idx="538">
                  <c:v>5.5246089666469604</c:v>
                </c:pt>
                <c:pt idx="539">
                  <c:v>5.5243534498559796</c:v>
                </c:pt>
                <c:pt idx="540">
                  <c:v>5.4780701357772896</c:v>
                </c:pt>
                <c:pt idx="541">
                  <c:v>5.5139373687241298</c:v>
                </c:pt>
                <c:pt idx="542">
                  <c:v>5.4524758200703598</c:v>
                </c:pt>
                <c:pt idx="543">
                  <c:v>5.51206921182344</c:v>
                </c:pt>
                <c:pt idx="544">
                  <c:v>5.58227850126001</c:v>
                </c:pt>
                <c:pt idx="545">
                  <c:v>5.4772208425724003</c:v>
                </c:pt>
                <c:pt idx="546">
                  <c:v>5.5041138378760204</c:v>
                </c:pt>
                <c:pt idx="547">
                  <c:v>5.5312937778051197</c:v>
                </c:pt>
                <c:pt idx="548">
                  <c:v>5.5304775011957403</c:v>
                </c:pt>
                <c:pt idx="549">
                  <c:v>5.4581422774288297</c:v>
                </c:pt>
                <c:pt idx="550">
                  <c:v>5.4545836986554299</c:v>
                </c:pt>
                <c:pt idx="551">
                  <c:v>5.4877931583411197</c:v>
                </c:pt>
                <c:pt idx="552">
                  <c:v>5.4031492076910297</c:v>
                </c:pt>
                <c:pt idx="553">
                  <c:v>5.39394519525219</c:v>
                </c:pt>
                <c:pt idx="554">
                  <c:v>5.3464728930269798</c:v>
                </c:pt>
                <c:pt idx="555">
                  <c:v>5.24594161527307</c:v>
                </c:pt>
                <c:pt idx="556">
                  <c:v>5.2219518060920898</c:v>
                </c:pt>
                <c:pt idx="557">
                  <c:v>5.2000541961521902</c:v>
                </c:pt>
                <c:pt idx="558">
                  <c:v>5.1613218000939698</c:v>
                </c:pt>
                <c:pt idx="559">
                  <c:v>5.2314391068102797</c:v>
                </c:pt>
                <c:pt idx="560">
                  <c:v>5.1896862852383698</c:v>
                </c:pt>
                <c:pt idx="561">
                  <c:v>5.0910747259475304</c:v>
                </c:pt>
                <c:pt idx="562">
                  <c:v>5.1073296253367904</c:v>
                </c:pt>
                <c:pt idx="563">
                  <c:v>5.2749847323928103</c:v>
                </c:pt>
                <c:pt idx="564">
                  <c:v>5.3426091913972602</c:v>
                </c:pt>
                <c:pt idx="565">
                  <c:v>5.4258258892393902</c:v>
                </c:pt>
                <c:pt idx="566">
                  <c:v>5.43298595597701</c:v>
                </c:pt>
                <c:pt idx="567">
                  <c:v>5.3672212723457404</c:v>
                </c:pt>
                <c:pt idx="568">
                  <c:v>5.4430728401496404</c:v>
                </c:pt>
                <c:pt idx="569">
                  <c:v>5.3743049769074203</c:v>
                </c:pt>
                <c:pt idx="570">
                  <c:v>5.3459131967250402</c:v>
                </c:pt>
                <c:pt idx="571">
                  <c:v>5.3603520255864101</c:v>
                </c:pt>
                <c:pt idx="572">
                  <c:v>5.3379800826958697</c:v>
                </c:pt>
                <c:pt idx="573">
                  <c:v>5.39977863810154</c:v>
                </c:pt>
                <c:pt idx="574">
                  <c:v>5.3489186578695502</c:v>
                </c:pt>
                <c:pt idx="575">
                  <c:v>5.4012693855170699</c:v>
                </c:pt>
                <c:pt idx="576">
                  <c:v>5.3926566827999096</c:v>
                </c:pt>
                <c:pt idx="577">
                  <c:v>5.3780240167045603</c:v>
                </c:pt>
                <c:pt idx="578">
                  <c:v>5.3687399577045101</c:v>
                </c:pt>
                <c:pt idx="579">
                  <c:v>5.4698733687347003</c:v>
                </c:pt>
                <c:pt idx="580">
                  <c:v>5.39031038046706</c:v>
                </c:pt>
                <c:pt idx="581">
                  <c:v>5.3991796727469001</c:v>
                </c:pt>
                <c:pt idx="582">
                  <c:v>5.4207794303522396</c:v>
                </c:pt>
                <c:pt idx="583">
                  <c:v>5.3001060268685096</c:v>
                </c:pt>
                <c:pt idx="584">
                  <c:v>5.37226263636156</c:v>
                </c:pt>
                <c:pt idx="585">
                  <c:v>5.3608603988260404</c:v>
                </c:pt>
                <c:pt idx="586">
                  <c:v>5.3742685617479804</c:v>
                </c:pt>
                <c:pt idx="587">
                  <c:v>5.3674273430436301</c:v>
                </c:pt>
                <c:pt idx="588">
                  <c:v>5.4301240074235597</c:v>
                </c:pt>
                <c:pt idx="589">
                  <c:v>5.4206990900482799</c:v>
                </c:pt>
                <c:pt idx="590">
                  <c:v>5.3498079640694396</c:v>
                </c:pt>
                <c:pt idx="591">
                  <c:v>5.3369587132113896</c:v>
                </c:pt>
                <c:pt idx="592">
                  <c:v>5.2970029340232401</c:v>
                </c:pt>
                <c:pt idx="593">
                  <c:v>5.3462355381507498</c:v>
                </c:pt>
                <c:pt idx="594">
                  <c:v>5.29289122463305</c:v>
                </c:pt>
                <c:pt idx="595">
                  <c:v>5.2433832104558498</c:v>
                </c:pt>
                <c:pt idx="596">
                  <c:v>5.2952451952499899</c:v>
                </c:pt>
                <c:pt idx="597">
                  <c:v>5.3685479339100901</c:v>
                </c:pt>
                <c:pt idx="598">
                  <c:v>5.34563594727409</c:v>
                </c:pt>
                <c:pt idx="599">
                  <c:v>5.36885243290887</c:v>
                </c:pt>
                <c:pt idx="600">
                  <c:v>5.3650155506103303</c:v>
                </c:pt>
                <c:pt idx="601">
                  <c:v>5.4216997023026403</c:v>
                </c:pt>
                <c:pt idx="602">
                  <c:v>5.3562800573998901</c:v>
                </c:pt>
                <c:pt idx="603">
                  <c:v>5.3969688335448103</c:v>
                </c:pt>
                <c:pt idx="604">
                  <c:v>5.4195249815164104</c:v>
                </c:pt>
                <c:pt idx="605">
                  <c:v>5.3566513697193798</c:v>
                </c:pt>
                <c:pt idx="606">
                  <c:v>5.3103376139180396</c:v>
                </c:pt>
                <c:pt idx="607">
                  <c:v>5.36879242856876</c:v>
                </c:pt>
                <c:pt idx="608">
                  <c:v>5.4218817028205804</c:v>
                </c:pt>
                <c:pt idx="609">
                  <c:v>5.3718462038005104</c:v>
                </c:pt>
                <c:pt idx="610">
                  <c:v>5.3620327726678001</c:v>
                </c:pt>
                <c:pt idx="611">
                  <c:v>5.3607742991930296</c:v>
                </c:pt>
                <c:pt idx="612">
                  <c:v>5.3640439709807497</c:v>
                </c:pt>
                <c:pt idx="613">
                  <c:v>5.4501994990769802</c:v>
                </c:pt>
                <c:pt idx="614">
                  <c:v>5.4331415302336197</c:v>
                </c:pt>
                <c:pt idx="615">
                  <c:v>5.4449192698522104</c:v>
                </c:pt>
                <c:pt idx="616">
                  <c:v>5.3991025288678598</c:v>
                </c:pt>
                <c:pt idx="617">
                  <c:v>5.4103278887648401</c:v>
                </c:pt>
                <c:pt idx="618">
                  <c:v>5.2776906457739399</c:v>
                </c:pt>
                <c:pt idx="619">
                  <c:v>5.2370007509664003</c:v>
                </c:pt>
                <c:pt idx="620">
                  <c:v>5.3157443033181098</c:v>
                </c:pt>
                <c:pt idx="621">
                  <c:v>5.3855650046660397</c:v>
                </c:pt>
                <c:pt idx="622">
                  <c:v>5.3342472469812998</c:v>
                </c:pt>
                <c:pt idx="623">
                  <c:v>5.4082018760356503</c:v>
                </c:pt>
                <c:pt idx="624">
                  <c:v>5.3640239127944902</c:v>
                </c:pt>
                <c:pt idx="625">
                  <c:v>5.3580093930789596</c:v>
                </c:pt>
                <c:pt idx="626">
                  <c:v>5.2941945688396403</c:v>
                </c:pt>
                <c:pt idx="627">
                  <c:v>5.1355671896269204</c:v>
                </c:pt>
                <c:pt idx="628">
                  <c:v>5.1711292256471699</c:v>
                </c:pt>
                <c:pt idx="629">
                  <c:v>5.17970492065702</c:v>
                </c:pt>
                <c:pt idx="630">
                  <c:v>5.1243325993019599</c:v>
                </c:pt>
                <c:pt idx="631">
                  <c:v>5.1007637440706803</c:v>
                </c:pt>
                <c:pt idx="632">
                  <c:v>5.2028709488182603</c:v>
                </c:pt>
                <c:pt idx="633">
                  <c:v>5.1895306833268702</c:v>
                </c:pt>
                <c:pt idx="634">
                  <c:v>5.1937753786296401</c:v>
                </c:pt>
                <c:pt idx="635">
                  <c:v>5.2083890287173498</c:v>
                </c:pt>
                <c:pt idx="636">
                  <c:v>5.2074171995905898</c:v>
                </c:pt>
                <c:pt idx="637">
                  <c:v>5.3092810206631196</c:v>
                </c:pt>
                <c:pt idx="638">
                  <c:v>5.3550986394687596</c:v>
                </c:pt>
                <c:pt idx="639">
                  <c:v>5.3437969437250104</c:v>
                </c:pt>
                <c:pt idx="640">
                  <c:v>5.3312043528094</c:v>
                </c:pt>
                <c:pt idx="641">
                  <c:v>5.2790165551291501</c:v>
                </c:pt>
                <c:pt idx="642">
                  <c:v>5.1881420706335701</c:v>
                </c:pt>
                <c:pt idx="643">
                  <c:v>5.1701279215125604</c:v>
                </c:pt>
                <c:pt idx="644">
                  <c:v>5.11148577181359</c:v>
                </c:pt>
                <c:pt idx="645">
                  <c:v>5.0838137295707604</c:v>
                </c:pt>
                <c:pt idx="646">
                  <c:v>5.0554712393311201</c:v>
                </c:pt>
                <c:pt idx="647">
                  <c:v>5.0391262176092502</c:v>
                </c:pt>
                <c:pt idx="648">
                  <c:v>5.1246035543267396</c:v>
                </c:pt>
                <c:pt idx="649">
                  <c:v>5.0693597167380302</c:v>
                </c:pt>
                <c:pt idx="650">
                  <c:v>5.1539774757283903</c:v>
                </c:pt>
                <c:pt idx="651">
                  <c:v>5.1449477789050402</c:v>
                </c:pt>
                <c:pt idx="652">
                  <c:v>5.2100951873545496</c:v>
                </c:pt>
                <c:pt idx="653">
                  <c:v>5.1875729689211703</c:v>
                </c:pt>
                <c:pt idx="654">
                  <c:v>5.1605108466127296</c:v>
                </c:pt>
                <c:pt idx="655">
                  <c:v>5.1772109151251398</c:v>
                </c:pt>
                <c:pt idx="656">
                  <c:v>5.2246466136557803</c:v>
                </c:pt>
                <c:pt idx="657">
                  <c:v>5.1521579543336902</c:v>
                </c:pt>
                <c:pt idx="658">
                  <c:v>5.15891395480031</c:v>
                </c:pt>
                <c:pt idx="659">
                  <c:v>5.2618263815505903</c:v>
                </c:pt>
                <c:pt idx="660">
                  <c:v>5.3021547744477404</c:v>
                </c:pt>
                <c:pt idx="661">
                  <c:v>5.3099414361574597</c:v>
                </c:pt>
                <c:pt idx="662">
                  <c:v>5.3389205847182399</c:v>
                </c:pt>
                <c:pt idx="663">
                  <c:v>5.4517590275463998</c:v>
                </c:pt>
                <c:pt idx="664">
                  <c:v>5.4678539843078102</c:v>
                </c:pt>
                <c:pt idx="665">
                  <c:v>5.3663467554648498</c:v>
                </c:pt>
                <c:pt idx="666">
                  <c:v>5.3311839746181704</c:v>
                </c:pt>
                <c:pt idx="667">
                  <c:v>5.2810039976122498</c:v>
                </c:pt>
                <c:pt idx="668">
                  <c:v>5.2729134648413902</c:v>
                </c:pt>
                <c:pt idx="669">
                  <c:v>5.2996916332833699</c:v>
                </c:pt>
                <c:pt idx="670">
                  <c:v>5.2278366694486502</c:v>
                </c:pt>
                <c:pt idx="671">
                  <c:v>5.2699603774341499</c:v>
                </c:pt>
                <c:pt idx="672">
                  <c:v>5.2933316014140104</c:v>
                </c:pt>
                <c:pt idx="673">
                  <c:v>5.3531235940175499</c:v>
                </c:pt>
                <c:pt idx="674">
                  <c:v>5.3124134907334604</c:v>
                </c:pt>
                <c:pt idx="675">
                  <c:v>5.2438960081883499</c:v>
                </c:pt>
                <c:pt idx="676">
                  <c:v>5.2475853833163999</c:v>
                </c:pt>
                <c:pt idx="677">
                  <c:v>5.1507001097557596</c:v>
                </c:pt>
                <c:pt idx="678">
                  <c:v>5.2314586192131198</c:v>
                </c:pt>
                <c:pt idx="679">
                  <c:v>5.24911234489314</c:v>
                </c:pt>
                <c:pt idx="680">
                  <c:v>5.2193510000137904</c:v>
                </c:pt>
                <c:pt idx="681">
                  <c:v>5.2587121739876599</c:v>
                </c:pt>
                <c:pt idx="682">
                  <c:v>5.2266113975792496</c:v>
                </c:pt>
                <c:pt idx="683">
                  <c:v>5.2417612712077801</c:v>
                </c:pt>
                <c:pt idx="684">
                  <c:v>5.1977360573671998</c:v>
                </c:pt>
                <c:pt idx="685">
                  <c:v>5.22808969386824</c:v>
                </c:pt>
                <c:pt idx="686">
                  <c:v>5.1900525270279898</c:v>
                </c:pt>
                <c:pt idx="687">
                  <c:v>5.3278874937797998</c:v>
                </c:pt>
                <c:pt idx="688">
                  <c:v>5.2625292185539498</c:v>
                </c:pt>
                <c:pt idx="689">
                  <c:v>5.2813782672798197</c:v>
                </c:pt>
                <c:pt idx="690">
                  <c:v>5.3686320273081796</c:v>
                </c:pt>
                <c:pt idx="691">
                  <c:v>5.4256135044994496</c:v>
                </c:pt>
                <c:pt idx="692">
                  <c:v>5.3740511434679803</c:v>
                </c:pt>
                <c:pt idx="693">
                  <c:v>5.4084114800212202</c:v>
                </c:pt>
                <c:pt idx="694">
                  <c:v>5.3746802268838803</c:v>
                </c:pt>
                <c:pt idx="695">
                  <c:v>5.3309645408140396</c:v>
                </c:pt>
                <c:pt idx="696">
                  <c:v>5.3879191537933204</c:v>
                </c:pt>
                <c:pt idx="697">
                  <c:v>5.4539869836319603</c:v>
                </c:pt>
                <c:pt idx="698">
                  <c:v>5.4014134661037199</c:v>
                </c:pt>
                <c:pt idx="699">
                  <c:v>5.3494408415302903</c:v>
                </c:pt>
                <c:pt idx="700">
                  <c:v>5.4002724961839803</c:v>
                </c:pt>
                <c:pt idx="701">
                  <c:v>5.3646733831374798</c:v>
                </c:pt>
                <c:pt idx="702">
                  <c:v>5.3174021371714302</c:v>
                </c:pt>
                <c:pt idx="703">
                  <c:v>5.3000425677311398</c:v>
                </c:pt>
                <c:pt idx="704">
                  <c:v>5.3258324226359397</c:v>
                </c:pt>
                <c:pt idx="705">
                  <c:v>5.3838446411532503</c:v>
                </c:pt>
                <c:pt idx="706">
                  <c:v>5.4618032104079299</c:v>
                </c:pt>
                <c:pt idx="707">
                  <c:v>5.35254254746292</c:v>
                </c:pt>
                <c:pt idx="708">
                  <c:v>5.4419166874125304</c:v>
                </c:pt>
                <c:pt idx="709">
                  <c:v>5.3142388072680298</c:v>
                </c:pt>
                <c:pt idx="710">
                  <c:v>5.2347268898525803</c:v>
                </c:pt>
                <c:pt idx="711">
                  <c:v>5.2741656781382202</c:v>
                </c:pt>
                <c:pt idx="712">
                  <c:v>5.3252739732296304</c:v>
                </c:pt>
                <c:pt idx="713">
                  <c:v>5.3730380523542998</c:v>
                </c:pt>
                <c:pt idx="714">
                  <c:v>5.4898944517483201</c:v>
                </c:pt>
                <c:pt idx="715">
                  <c:v>5.4925669792654599</c:v>
                </c:pt>
                <c:pt idx="716">
                  <c:v>5.4500877674458499</c:v>
                </c:pt>
                <c:pt idx="717">
                  <c:v>5.4915043271598796</c:v>
                </c:pt>
                <c:pt idx="718">
                  <c:v>5.4526066401336202</c:v>
                </c:pt>
                <c:pt idx="719">
                  <c:v>5.3536886531002903</c:v>
                </c:pt>
                <c:pt idx="720">
                  <c:v>5.4588908105432701</c:v>
                </c:pt>
                <c:pt idx="721">
                  <c:v>5.5436139940985596</c:v>
                </c:pt>
                <c:pt idx="722">
                  <c:v>5.4201618052620404</c:v>
                </c:pt>
                <c:pt idx="723">
                  <c:v>5.37046964335768</c:v>
                </c:pt>
                <c:pt idx="724">
                  <c:v>5.3564308873031399</c:v>
                </c:pt>
                <c:pt idx="725">
                  <c:v>5.4142185204133</c:v>
                </c:pt>
                <c:pt idx="726">
                  <c:v>5.3518584853319098</c:v>
                </c:pt>
                <c:pt idx="727">
                  <c:v>5.29142058100188</c:v>
                </c:pt>
                <c:pt idx="728">
                  <c:v>5.2982022918826104</c:v>
                </c:pt>
                <c:pt idx="729">
                  <c:v>5.3667370235229699</c:v>
                </c:pt>
                <c:pt idx="730">
                  <c:v>5.3518383872090496</c:v>
                </c:pt>
                <c:pt idx="731">
                  <c:v>5.2737891393173104</c:v>
                </c:pt>
                <c:pt idx="732">
                  <c:v>5.3512786925730396</c:v>
                </c:pt>
                <c:pt idx="733">
                  <c:v>5.3164897093732399</c:v>
                </c:pt>
                <c:pt idx="734">
                  <c:v>5.3130369588665696</c:v>
                </c:pt>
                <c:pt idx="735">
                  <c:v>5.2925155790863201</c:v>
                </c:pt>
                <c:pt idx="736">
                  <c:v>5.2643675556455802</c:v>
                </c:pt>
                <c:pt idx="737">
                  <c:v>5.2910019224214899</c:v>
                </c:pt>
                <c:pt idx="738">
                  <c:v>5.3205450370943703</c:v>
                </c:pt>
                <c:pt idx="739">
                  <c:v>5.1937739499475999</c:v>
                </c:pt>
                <c:pt idx="740">
                  <c:v>5.2021142320954201</c:v>
                </c:pt>
                <c:pt idx="741">
                  <c:v>5.1435573414126301</c:v>
                </c:pt>
                <c:pt idx="742">
                  <c:v>5.1529879993984604</c:v>
                </c:pt>
                <c:pt idx="743">
                  <c:v>5.15118102953282</c:v>
                </c:pt>
                <c:pt idx="744">
                  <c:v>5.3095363678770404</c:v>
                </c:pt>
                <c:pt idx="745">
                  <c:v>5.3485341690810504</c:v>
                </c:pt>
                <c:pt idx="746">
                  <c:v>5.4157268999525101</c:v>
                </c:pt>
                <c:pt idx="747">
                  <c:v>5.3367618295029198</c:v>
                </c:pt>
                <c:pt idx="748">
                  <c:v>5.2894453747016303</c:v>
                </c:pt>
                <c:pt idx="749">
                  <c:v>5.3705795807438896</c:v>
                </c:pt>
                <c:pt idx="750">
                  <c:v>5.3933602959928901</c:v>
                </c:pt>
                <c:pt idx="751">
                  <c:v>5.4888059118922197</c:v>
                </c:pt>
                <c:pt idx="752">
                  <c:v>5.4886763394099498</c:v>
                </c:pt>
                <c:pt idx="753">
                  <c:v>5.4621328792221</c:v>
                </c:pt>
                <c:pt idx="754">
                  <c:v>5.4404753146396301</c:v>
                </c:pt>
                <c:pt idx="755">
                  <c:v>5.4707967333179299</c:v>
                </c:pt>
                <c:pt idx="756">
                  <c:v>5.4435112039522604</c:v>
                </c:pt>
                <c:pt idx="757">
                  <c:v>5.2579877827758104</c:v>
                </c:pt>
                <c:pt idx="758">
                  <c:v>5.3232308808758804</c:v>
                </c:pt>
                <c:pt idx="759">
                  <c:v>5.2684664531390997</c:v>
                </c:pt>
                <c:pt idx="760">
                  <c:v>5.1430185835323599</c:v>
                </c:pt>
                <c:pt idx="761">
                  <c:v>5.2267055991958697</c:v>
                </c:pt>
                <c:pt idx="762">
                  <c:v>5.2043218021942597</c:v>
                </c:pt>
                <c:pt idx="763">
                  <c:v>5.2523754956891002</c:v>
                </c:pt>
                <c:pt idx="764">
                  <c:v>5.2031544486027803</c:v>
                </c:pt>
                <c:pt idx="765">
                  <c:v>5.1746456455948797</c:v>
                </c:pt>
                <c:pt idx="766">
                  <c:v>5.2717049588660903</c:v>
                </c:pt>
                <c:pt idx="767">
                  <c:v>5.3512943201885896</c:v>
                </c:pt>
                <c:pt idx="768">
                  <c:v>5.27643244789774</c:v>
                </c:pt>
                <c:pt idx="769">
                  <c:v>5.3256784008017997</c:v>
                </c:pt>
                <c:pt idx="770">
                  <c:v>5.2595684443255903</c:v>
                </c:pt>
                <c:pt idx="771">
                  <c:v>5.27864574400457</c:v>
                </c:pt>
                <c:pt idx="772">
                  <c:v>5.2076487863455103</c:v>
                </c:pt>
                <c:pt idx="773">
                  <c:v>5.1913510331975301</c:v>
                </c:pt>
                <c:pt idx="774">
                  <c:v>5.2577755644077104</c:v>
                </c:pt>
                <c:pt idx="775">
                  <c:v>5.1765760392128897</c:v>
                </c:pt>
                <c:pt idx="776">
                  <c:v>5.1312058136565799</c:v>
                </c:pt>
                <c:pt idx="777">
                  <c:v>5.1427527604386896</c:v>
                </c:pt>
                <c:pt idx="778">
                  <c:v>5.0908767926929501</c:v>
                </c:pt>
                <c:pt idx="779">
                  <c:v>5.0233788996869997</c:v>
                </c:pt>
                <c:pt idx="780">
                  <c:v>4.9686186899221196</c:v>
                </c:pt>
                <c:pt idx="781">
                  <c:v>5.08508432814972</c:v>
                </c:pt>
                <c:pt idx="782">
                  <c:v>5.1226436560583304</c:v>
                </c:pt>
                <c:pt idx="783">
                  <c:v>5.0205719218891298</c:v>
                </c:pt>
                <c:pt idx="784">
                  <c:v>5.1122544991686203</c:v>
                </c:pt>
                <c:pt idx="785">
                  <c:v>5.1077384780026902</c:v>
                </c:pt>
                <c:pt idx="786">
                  <c:v>5.1318465340255104</c:v>
                </c:pt>
                <c:pt idx="787">
                  <c:v>5.1224124020994397</c:v>
                </c:pt>
                <c:pt idx="788">
                  <c:v>5.1282269310101496</c:v>
                </c:pt>
                <c:pt idx="789">
                  <c:v>5.1350848729055496</c:v>
                </c:pt>
                <c:pt idx="790">
                  <c:v>5.0685767424186299</c:v>
                </c:pt>
                <c:pt idx="791">
                  <c:v>5.1476612601866902</c:v>
                </c:pt>
                <c:pt idx="792">
                  <c:v>5.08229131501826</c:v>
                </c:pt>
                <c:pt idx="793">
                  <c:v>5.1751685581940796</c:v>
                </c:pt>
                <c:pt idx="794">
                  <c:v>5.1713557586796002</c:v>
                </c:pt>
                <c:pt idx="795">
                  <c:v>5.2166063539868297</c:v>
                </c:pt>
                <c:pt idx="796">
                  <c:v>5.1181220694753202</c:v>
                </c:pt>
                <c:pt idx="797">
                  <c:v>5.1184435594407898</c:v>
                </c:pt>
                <c:pt idx="798">
                  <c:v>5.2396932931909301</c:v>
                </c:pt>
                <c:pt idx="799">
                  <c:v>5.3847358802215002</c:v>
                </c:pt>
                <c:pt idx="800">
                  <c:v>5.3646684110617402</c:v>
                </c:pt>
                <c:pt idx="801">
                  <c:v>5.3272231909750598</c:v>
                </c:pt>
                <c:pt idx="802">
                  <c:v>5.2542146611877598</c:v>
                </c:pt>
                <c:pt idx="803">
                  <c:v>5.2710653192707504</c:v>
                </c:pt>
                <c:pt idx="804">
                  <c:v>5.1861881277443702</c:v>
                </c:pt>
                <c:pt idx="805">
                  <c:v>5.17114642698815</c:v>
                </c:pt>
                <c:pt idx="806">
                  <c:v>5.1174336919008896</c:v>
                </c:pt>
                <c:pt idx="807">
                  <c:v>5.1194685539048903</c:v>
                </c:pt>
                <c:pt idx="808">
                  <c:v>5.2562608832366697</c:v>
                </c:pt>
                <c:pt idx="809">
                  <c:v>5.1611379449011503</c:v>
                </c:pt>
                <c:pt idx="810">
                  <c:v>5.1197024573209298</c:v>
                </c:pt>
                <c:pt idx="811">
                  <c:v>5.1487662985181801</c:v>
                </c:pt>
                <c:pt idx="812">
                  <c:v>5.2877875352164301</c:v>
                </c:pt>
                <c:pt idx="813">
                  <c:v>5.25285787029354</c:v>
                </c:pt>
                <c:pt idx="814">
                  <c:v>5.28921469691059</c:v>
                </c:pt>
                <c:pt idx="815">
                  <c:v>5.3408725110681097</c:v>
                </c:pt>
                <c:pt idx="816">
                  <c:v>5.2686340493480897</c:v>
                </c:pt>
                <c:pt idx="817">
                  <c:v>5.2476826078601198</c:v>
                </c:pt>
                <c:pt idx="818">
                  <c:v>5.0805851914145501</c:v>
                </c:pt>
                <c:pt idx="819">
                  <c:v>5.1482646172449602</c:v>
                </c:pt>
                <c:pt idx="820">
                  <c:v>5.1693063000808799</c:v>
                </c:pt>
                <c:pt idx="821">
                  <c:v>5.1845915790367396</c:v>
                </c:pt>
                <c:pt idx="822">
                  <c:v>5.2482698845262403</c:v>
                </c:pt>
                <c:pt idx="823">
                  <c:v>5.2378958601346799</c:v>
                </c:pt>
                <c:pt idx="824">
                  <c:v>5.17685550477443</c:v>
                </c:pt>
                <c:pt idx="825">
                  <c:v>5.2685435318618001</c:v>
                </c:pt>
                <c:pt idx="826">
                  <c:v>5.2674218471222103</c:v>
                </c:pt>
                <c:pt idx="827">
                  <c:v>5.2666550922925097</c:v>
                </c:pt>
                <c:pt idx="828">
                  <c:v>5.2067472306823701</c:v>
                </c:pt>
                <c:pt idx="829">
                  <c:v>5.1585301067908302</c:v>
                </c:pt>
                <c:pt idx="830">
                  <c:v>5.2158027088817098</c:v>
                </c:pt>
                <c:pt idx="831">
                  <c:v>5.1597088770160502</c:v>
                </c:pt>
                <c:pt idx="832">
                  <c:v>5.1091288556185299</c:v>
                </c:pt>
                <c:pt idx="833">
                  <c:v>5.2680734919656196</c:v>
                </c:pt>
                <c:pt idx="834">
                  <c:v>5.2276785326426802</c:v>
                </c:pt>
                <c:pt idx="835">
                  <c:v>5.2130553202333898</c:v>
                </c:pt>
                <c:pt idx="836">
                  <c:v>5.2365497654134998</c:v>
                </c:pt>
                <c:pt idx="837">
                  <c:v>5.1335714620078798</c:v>
                </c:pt>
                <c:pt idx="838">
                  <c:v>5.0791750795850898</c:v>
                </c:pt>
                <c:pt idx="839">
                  <c:v>5.2412921865366302</c:v>
                </c:pt>
                <c:pt idx="840">
                  <c:v>5.2219308598414598</c:v>
                </c:pt>
                <c:pt idx="841">
                  <c:v>5.2921658498773203</c:v>
                </c:pt>
                <c:pt idx="842">
                  <c:v>5.3101628863086603</c:v>
                </c:pt>
                <c:pt idx="843">
                  <c:v>5.2030446703285502</c:v>
                </c:pt>
                <c:pt idx="844">
                  <c:v>5.18656165931041</c:v>
                </c:pt>
                <c:pt idx="845">
                  <c:v>5.1054640329154104</c:v>
                </c:pt>
                <c:pt idx="846">
                  <c:v>5.2301362041197903</c:v>
                </c:pt>
                <c:pt idx="847">
                  <c:v>5.1289335099131499</c:v>
                </c:pt>
                <c:pt idx="848">
                  <c:v>5.0933975484785998</c:v>
                </c:pt>
                <c:pt idx="849">
                  <c:v>5.12199915109891</c:v>
                </c:pt>
                <c:pt idx="850">
                  <c:v>5.0256963225448796</c:v>
                </c:pt>
                <c:pt idx="851">
                  <c:v>5.0166913226460501</c:v>
                </c:pt>
                <c:pt idx="852">
                  <c:v>4.9702654594710403</c:v>
                </c:pt>
                <c:pt idx="853">
                  <c:v>5.04860171572233</c:v>
                </c:pt>
                <c:pt idx="854">
                  <c:v>5.1329529289182698</c:v>
                </c:pt>
                <c:pt idx="855">
                  <c:v>5.1477521580710404</c:v>
                </c:pt>
                <c:pt idx="856">
                  <c:v>5.2568691063489004</c:v>
                </c:pt>
                <c:pt idx="857">
                  <c:v>5.2315804330066698</c:v>
                </c:pt>
                <c:pt idx="858">
                  <c:v>5.1866738250528801</c:v>
                </c:pt>
                <c:pt idx="859">
                  <c:v>5.1671017028192203</c:v>
                </c:pt>
                <c:pt idx="860">
                  <c:v>5.2382382771123597</c:v>
                </c:pt>
                <c:pt idx="861">
                  <c:v>5.1627717812015801</c:v>
                </c:pt>
                <c:pt idx="862">
                  <c:v>5.1787353048551203</c:v>
                </c:pt>
                <c:pt idx="863">
                  <c:v>5.0837974046823398</c:v>
                </c:pt>
                <c:pt idx="864">
                  <c:v>5.1240480763961296</c:v>
                </c:pt>
                <c:pt idx="865">
                  <c:v>5.0964588884291704</c:v>
                </c:pt>
                <c:pt idx="866">
                  <c:v>5.0993645841657997</c:v>
                </c:pt>
                <c:pt idx="867">
                  <c:v>5.1036191744637902</c:v>
                </c:pt>
                <c:pt idx="868">
                  <c:v>5.12597380340185</c:v>
                </c:pt>
                <c:pt idx="869">
                  <c:v>5.2306661010923801</c:v>
                </c:pt>
                <c:pt idx="870">
                  <c:v>5.2310179255556699</c:v>
                </c:pt>
                <c:pt idx="871">
                  <c:v>5.2112400726044799</c:v>
                </c:pt>
                <c:pt idx="872">
                  <c:v>5.2414317823024099</c:v>
                </c:pt>
                <c:pt idx="873">
                  <c:v>5.2697016989632797</c:v>
                </c:pt>
                <c:pt idx="874">
                  <c:v>5.2803836576369996</c:v>
                </c:pt>
                <c:pt idx="875">
                  <c:v>5.2071301075950602</c:v>
                </c:pt>
                <c:pt idx="876">
                  <c:v>5.2393431929687599</c:v>
                </c:pt>
                <c:pt idx="877">
                  <c:v>5.2821875072208897</c:v>
                </c:pt>
                <c:pt idx="878">
                  <c:v>5.2607921587874902</c:v>
                </c:pt>
                <c:pt idx="879">
                  <c:v>5.2160172686891597</c:v>
                </c:pt>
                <c:pt idx="880">
                  <c:v>5.2101275685714601</c:v>
                </c:pt>
                <c:pt idx="881">
                  <c:v>5.1381749509637897</c:v>
                </c:pt>
                <c:pt idx="882">
                  <c:v>5.1945457603280296</c:v>
                </c:pt>
                <c:pt idx="883">
                  <c:v>5.2870734299784399</c:v>
                </c:pt>
                <c:pt idx="884">
                  <c:v>5.3689473161222301</c:v>
                </c:pt>
                <c:pt idx="885">
                  <c:v>5.3677742611727304</c:v>
                </c:pt>
                <c:pt idx="886">
                  <c:v>5.3223483773230296</c:v>
                </c:pt>
                <c:pt idx="887">
                  <c:v>5.28119293940349</c:v>
                </c:pt>
                <c:pt idx="888">
                  <c:v>5.3710071712625904</c:v>
                </c:pt>
                <c:pt idx="889">
                  <c:v>5.3258527159801101</c:v>
                </c:pt>
                <c:pt idx="890">
                  <c:v>5.3135317098259502</c:v>
                </c:pt>
                <c:pt idx="891">
                  <c:v>5.3728529643927603</c:v>
                </c:pt>
                <c:pt idx="892">
                  <c:v>5.3513521211005299</c:v>
                </c:pt>
                <c:pt idx="893">
                  <c:v>5.2919650911603</c:v>
                </c:pt>
                <c:pt idx="894">
                  <c:v>5.2268455403033496</c:v>
                </c:pt>
                <c:pt idx="895">
                  <c:v>5.2457082309537899</c:v>
                </c:pt>
                <c:pt idx="896">
                  <c:v>5.2908711654677498</c:v>
                </c:pt>
                <c:pt idx="897">
                  <c:v>5.2937695781806999</c:v>
                </c:pt>
                <c:pt idx="898">
                  <c:v>5.2761383090424498</c:v>
                </c:pt>
                <c:pt idx="899">
                  <c:v>5.3501976679171497</c:v>
                </c:pt>
                <c:pt idx="900">
                  <c:v>5.4301406609826897</c:v>
                </c:pt>
                <c:pt idx="901">
                  <c:v>5.3944100564126396</c:v>
                </c:pt>
                <c:pt idx="902">
                  <c:v>5.3057235186934699</c:v>
                </c:pt>
                <c:pt idx="903">
                  <c:v>5.2083419187353401</c:v>
                </c:pt>
                <c:pt idx="904">
                  <c:v>5.2213242398167896</c:v>
                </c:pt>
                <c:pt idx="905">
                  <c:v>5.2415721556366002</c:v>
                </c:pt>
                <c:pt idx="906">
                  <c:v>5.1757065320916897</c:v>
                </c:pt>
                <c:pt idx="907">
                  <c:v>5.0652302812268104</c:v>
                </c:pt>
                <c:pt idx="908">
                  <c:v>5.1232878806264104</c:v>
                </c:pt>
                <c:pt idx="909">
                  <c:v>5.2044816268721501</c:v>
                </c:pt>
                <c:pt idx="910">
                  <c:v>5.1939324398455504</c:v>
                </c:pt>
                <c:pt idx="911">
                  <c:v>5.2854355041548402</c:v>
                </c:pt>
                <c:pt idx="912">
                  <c:v>5.23916981907281</c:v>
                </c:pt>
                <c:pt idx="913">
                  <c:v>5.36753187449475</c:v>
                </c:pt>
                <c:pt idx="914">
                  <c:v>5.3081130915365797</c:v>
                </c:pt>
                <c:pt idx="915">
                  <c:v>5.2187452712461502</c:v>
                </c:pt>
                <c:pt idx="916">
                  <c:v>5.2300100547502701</c:v>
                </c:pt>
                <c:pt idx="917">
                  <c:v>5.1865623829266001</c:v>
                </c:pt>
                <c:pt idx="918">
                  <c:v>5.2251581824224296</c:v>
                </c:pt>
                <c:pt idx="919">
                  <c:v>5.1896372645759303</c:v>
                </c:pt>
                <c:pt idx="920">
                  <c:v>5.0805914417895597</c:v>
                </c:pt>
                <c:pt idx="921">
                  <c:v>5.0965789347510002</c:v>
                </c:pt>
                <c:pt idx="922">
                  <c:v>5.1191543112136504</c:v>
                </c:pt>
                <c:pt idx="923">
                  <c:v>5.0747636856442204</c:v>
                </c:pt>
                <c:pt idx="924">
                  <c:v>5.02334819199669</c:v>
                </c:pt>
                <c:pt idx="925">
                  <c:v>4.9894410362038002</c:v>
                </c:pt>
                <c:pt idx="926">
                  <c:v>5.0212125578395996</c:v>
                </c:pt>
                <c:pt idx="927">
                  <c:v>4.9492527851938597</c:v>
                </c:pt>
                <c:pt idx="928">
                  <c:v>5.0766224415826997</c:v>
                </c:pt>
                <c:pt idx="929">
                  <c:v>5.0089713204546298</c:v>
                </c:pt>
                <c:pt idx="930">
                  <c:v>5.0771403663434196</c:v>
                </c:pt>
                <c:pt idx="931">
                  <c:v>5.1814242405114896</c:v>
                </c:pt>
                <c:pt idx="932">
                  <c:v>5.0258973942381404</c:v>
                </c:pt>
                <c:pt idx="933">
                  <c:v>5.1417355186748503</c:v>
                </c:pt>
                <c:pt idx="934">
                  <c:v>5.0985020551162004</c:v>
                </c:pt>
                <c:pt idx="935">
                  <c:v>5.2064094491258004</c:v>
                </c:pt>
                <c:pt idx="936">
                  <c:v>5.2315165496454004</c:v>
                </c:pt>
                <c:pt idx="937">
                  <c:v>5.2562780803221898</c:v>
                </c:pt>
                <c:pt idx="938">
                  <c:v>5.2138896216185397</c:v>
                </c:pt>
                <c:pt idx="939">
                  <c:v>5.1666181557141</c:v>
                </c:pt>
                <c:pt idx="940">
                  <c:v>5.1652454237935101</c:v>
                </c:pt>
                <c:pt idx="941">
                  <c:v>5.12764426466609</c:v>
                </c:pt>
                <c:pt idx="942">
                  <c:v>5.0950297202117403</c:v>
                </c:pt>
                <c:pt idx="943">
                  <c:v>5.0801384940719396</c:v>
                </c:pt>
                <c:pt idx="944">
                  <c:v>5.12194707849258</c:v>
                </c:pt>
                <c:pt idx="945">
                  <c:v>5.2186666332642497</c:v>
                </c:pt>
                <c:pt idx="946">
                  <c:v>5.11398419330932</c:v>
                </c:pt>
                <c:pt idx="947">
                  <c:v>5.1847699687608699</c:v>
                </c:pt>
                <c:pt idx="948">
                  <c:v>5.1802198833564201</c:v>
                </c:pt>
                <c:pt idx="949">
                  <c:v>5.2131909380585499</c:v>
                </c:pt>
                <c:pt idx="950">
                  <c:v>5.25566240689463</c:v>
                </c:pt>
                <c:pt idx="951">
                  <c:v>5.2604035248964296</c:v>
                </c:pt>
                <c:pt idx="952">
                  <c:v>5.2254453894983497</c:v>
                </c:pt>
                <c:pt idx="953">
                  <c:v>5.1977932083807197</c:v>
                </c:pt>
                <c:pt idx="954">
                  <c:v>5.1616108693789302</c:v>
                </c:pt>
                <c:pt idx="955">
                  <c:v>5.1924398947492101</c:v>
                </c:pt>
                <c:pt idx="956">
                  <c:v>5.1487932820501197</c:v>
                </c:pt>
                <c:pt idx="957">
                  <c:v>5.2743953112186999</c:v>
                </c:pt>
                <c:pt idx="958">
                  <c:v>5.3079666971502899</c:v>
                </c:pt>
                <c:pt idx="959">
                  <c:v>5.31189862316476</c:v>
                </c:pt>
                <c:pt idx="960">
                  <c:v>5.3463969151036999</c:v>
                </c:pt>
                <c:pt idx="961">
                  <c:v>5.3654301802245401</c:v>
                </c:pt>
                <c:pt idx="962">
                  <c:v>5.2957411695382497</c:v>
                </c:pt>
                <c:pt idx="963">
                  <c:v>5.2051121953921804</c:v>
                </c:pt>
                <c:pt idx="964">
                  <c:v>5.2157431940122301</c:v>
                </c:pt>
                <c:pt idx="965">
                  <c:v>5.2225042807961399</c:v>
                </c:pt>
                <c:pt idx="966">
                  <c:v>5.1776959143556498</c:v>
                </c:pt>
                <c:pt idx="967">
                  <c:v>5.1780825386918297</c:v>
                </c:pt>
                <c:pt idx="968">
                  <c:v>5.09820995188403</c:v>
                </c:pt>
                <c:pt idx="969">
                  <c:v>5.0644868107237802</c:v>
                </c:pt>
                <c:pt idx="970">
                  <c:v>5.1597966706521801</c:v>
                </c:pt>
                <c:pt idx="971">
                  <c:v>5.0858945571295102</c:v>
                </c:pt>
                <c:pt idx="972">
                  <c:v>5.0834940877038299</c:v>
                </c:pt>
                <c:pt idx="973">
                  <c:v>5.0564755778357604</c:v>
                </c:pt>
                <c:pt idx="974">
                  <c:v>5.0283872458555301</c:v>
                </c:pt>
                <c:pt idx="975">
                  <c:v>5.0238641667764696</c:v>
                </c:pt>
                <c:pt idx="976">
                  <c:v>5.0058245170553404</c:v>
                </c:pt>
                <c:pt idx="977">
                  <c:v>5.01177029533312</c:v>
                </c:pt>
                <c:pt idx="978">
                  <c:v>5.1416244468112904</c:v>
                </c:pt>
                <c:pt idx="979">
                  <c:v>5.0934325620618699</c:v>
                </c:pt>
                <c:pt idx="980">
                  <c:v>5.1082042922249897</c:v>
                </c:pt>
                <c:pt idx="981">
                  <c:v>5.0838262841847301</c:v>
                </c:pt>
                <c:pt idx="982">
                  <c:v>5.01718097413917</c:v>
                </c:pt>
                <c:pt idx="983">
                  <c:v>5.0606873140408997</c:v>
                </c:pt>
                <c:pt idx="984">
                  <c:v>5.1534992005018898</c:v>
                </c:pt>
                <c:pt idx="985">
                  <c:v>5.1793297145319102</c:v>
                </c:pt>
                <c:pt idx="986">
                  <c:v>5.28953275942537</c:v>
                </c:pt>
                <c:pt idx="987">
                  <c:v>5.2889143999832298</c:v>
                </c:pt>
                <c:pt idx="988">
                  <c:v>5.37241411478134</c:v>
                </c:pt>
                <c:pt idx="989">
                  <c:v>5.4202239764720899</c:v>
                </c:pt>
                <c:pt idx="990">
                  <c:v>5.3433033131091703</c:v>
                </c:pt>
                <c:pt idx="991">
                  <c:v>5.3142982282835298</c:v>
                </c:pt>
                <c:pt idx="992">
                  <c:v>5.3477221562144202</c:v>
                </c:pt>
                <c:pt idx="993">
                  <c:v>5.3247443577077496</c:v>
                </c:pt>
                <c:pt idx="994">
                  <c:v>5.4071929526789297</c:v>
                </c:pt>
                <c:pt idx="995">
                  <c:v>5.3221158714096797</c:v>
                </c:pt>
                <c:pt idx="996">
                  <c:v>5.2500094586340298</c:v>
                </c:pt>
                <c:pt idx="997">
                  <c:v>5.27816753342998</c:v>
                </c:pt>
                <c:pt idx="998">
                  <c:v>5.2057709027940904</c:v>
                </c:pt>
                <c:pt idx="999">
                  <c:v>5.24074915389044</c:v>
                </c:pt>
                <c:pt idx="1000">
                  <c:v>5.2333077096004201</c:v>
                </c:pt>
                <c:pt idx="1001">
                  <c:v>5.1812067621077604</c:v>
                </c:pt>
                <c:pt idx="1002">
                  <c:v>5.14035307639735</c:v>
                </c:pt>
                <c:pt idx="1003">
                  <c:v>5.2063667531835502</c:v>
                </c:pt>
                <c:pt idx="1004">
                  <c:v>5.1780240714975303</c:v>
                </c:pt>
                <c:pt idx="1005">
                  <c:v>5.1600901371131398</c:v>
                </c:pt>
                <c:pt idx="1006">
                  <c:v>5.1995666301071397</c:v>
                </c:pt>
                <c:pt idx="1007">
                  <c:v>5.2443055871362603</c:v>
                </c:pt>
                <c:pt idx="1008">
                  <c:v>5.2435866046261799</c:v>
                </c:pt>
                <c:pt idx="1009">
                  <c:v>5.21913294020833</c:v>
                </c:pt>
                <c:pt idx="1010">
                  <c:v>5.0754374235332103</c:v>
                </c:pt>
                <c:pt idx="1011">
                  <c:v>5.0553757654245102</c:v>
                </c:pt>
                <c:pt idx="1012">
                  <c:v>5.1248200868814298</c:v>
                </c:pt>
                <c:pt idx="1013">
                  <c:v>5.1351306956172902</c:v>
                </c:pt>
                <c:pt idx="1014">
                  <c:v>5.2747161131108697</c:v>
                </c:pt>
                <c:pt idx="1015">
                  <c:v>5.3090704832036497</c:v>
                </c:pt>
                <c:pt idx="1016">
                  <c:v>5.27598436117123</c:v>
                </c:pt>
                <c:pt idx="1017">
                  <c:v>5.2421908023833304</c:v>
                </c:pt>
                <c:pt idx="1018">
                  <c:v>5.23779875006419</c:v>
                </c:pt>
                <c:pt idx="1019">
                  <c:v>5.1808227784871601</c:v>
                </c:pt>
                <c:pt idx="1020">
                  <c:v>5.2354593549509003</c:v>
                </c:pt>
                <c:pt idx="1021">
                  <c:v>5.1905279751928299</c:v>
                </c:pt>
                <c:pt idx="1022">
                  <c:v>5.18039524875413</c:v>
                </c:pt>
                <c:pt idx="1023">
                  <c:v>5.2159943684187704</c:v>
                </c:pt>
                <c:pt idx="1024">
                  <c:v>5.1654706099720604</c:v>
                </c:pt>
                <c:pt idx="1025">
                  <c:v>5.0821927737870203</c:v>
                </c:pt>
                <c:pt idx="1026">
                  <c:v>5.0156544954019102</c:v>
                </c:pt>
                <c:pt idx="1027">
                  <c:v>5.0684697899707398</c:v>
                </c:pt>
                <c:pt idx="1028">
                  <c:v>5.1530149435225097</c:v>
                </c:pt>
                <c:pt idx="1029">
                  <c:v>5.2091992149961701</c:v>
                </c:pt>
                <c:pt idx="1030">
                  <c:v>5.2559516644104596</c:v>
                </c:pt>
                <c:pt idx="1031">
                  <c:v>5.3401742620787802</c:v>
                </c:pt>
                <c:pt idx="1032">
                  <c:v>5.3561372505581799</c:v>
                </c:pt>
                <c:pt idx="1033">
                  <c:v>5.2742274332721699</c:v>
                </c:pt>
                <c:pt idx="1034">
                  <c:v>5.2308653842979798</c:v>
                </c:pt>
                <c:pt idx="1035">
                  <c:v>5.2852878616781203</c:v>
                </c:pt>
                <c:pt idx="1036">
                  <c:v>5.3252941932825202</c:v>
                </c:pt>
                <c:pt idx="1037">
                  <c:v>5.4761018123366298</c:v>
                </c:pt>
                <c:pt idx="1038">
                  <c:v>5.3442862726813702</c:v>
                </c:pt>
                <c:pt idx="1039">
                  <c:v>5.2822475710095702</c:v>
                </c:pt>
                <c:pt idx="1040">
                  <c:v>5.2483813211849499</c:v>
                </c:pt>
                <c:pt idx="1041">
                  <c:v>5.2091324951874398</c:v>
                </c:pt>
                <c:pt idx="1042">
                  <c:v>5.24858197048487</c:v>
                </c:pt>
                <c:pt idx="1043">
                  <c:v>5.3033558271205203</c:v>
                </c:pt>
                <c:pt idx="1044">
                  <c:v>5.25147840319325</c:v>
                </c:pt>
                <c:pt idx="1045">
                  <c:v>5.2086713719060702</c:v>
                </c:pt>
                <c:pt idx="1046">
                  <c:v>5.2114233925721001</c:v>
                </c:pt>
                <c:pt idx="1047">
                  <c:v>5.1373516577929204</c:v>
                </c:pt>
                <c:pt idx="1048">
                  <c:v>5.0846233744600697</c:v>
                </c:pt>
                <c:pt idx="1049">
                  <c:v>4.9822757619894897</c:v>
                </c:pt>
                <c:pt idx="1050">
                  <c:v>5.0111103104520298</c:v>
                </c:pt>
                <c:pt idx="1051">
                  <c:v>5.0210119825227597</c:v>
                </c:pt>
                <c:pt idx="1052">
                  <c:v>5.1374488730972701</c:v>
                </c:pt>
                <c:pt idx="1053">
                  <c:v>5.1339726723105699</c:v>
                </c:pt>
                <c:pt idx="1054">
                  <c:v>5.0690879274316396</c:v>
                </c:pt>
                <c:pt idx="1055">
                  <c:v>5.1015247154959296</c:v>
                </c:pt>
                <c:pt idx="1056">
                  <c:v>5.0546013652591801</c:v>
                </c:pt>
                <c:pt idx="1057">
                  <c:v>5.0651863040475096</c:v>
                </c:pt>
                <c:pt idx="1058">
                  <c:v>5.0404637542051898</c:v>
                </c:pt>
                <c:pt idx="1059">
                  <c:v>4.9833920430686103</c:v>
                </c:pt>
                <c:pt idx="1060">
                  <c:v>5.0598264289749002</c:v>
                </c:pt>
                <c:pt idx="1061">
                  <c:v>5.1169695735990297</c:v>
                </c:pt>
                <c:pt idx="1062">
                  <c:v>5.1674037627513396</c:v>
                </c:pt>
                <c:pt idx="1063">
                  <c:v>4.9841384085594296</c:v>
                </c:pt>
                <c:pt idx="1064">
                  <c:v>5.0487946282759104</c:v>
                </c:pt>
                <c:pt idx="1065">
                  <c:v>5.0652835562706899</c:v>
                </c:pt>
                <c:pt idx="1066">
                  <c:v>5.1092374995120897</c:v>
                </c:pt>
                <c:pt idx="1067">
                  <c:v>5.1667093474096104</c:v>
                </c:pt>
                <c:pt idx="1068">
                  <c:v>5.1729207316151102</c:v>
                </c:pt>
                <c:pt idx="1069">
                  <c:v>5.1393888827434804</c:v>
                </c:pt>
                <c:pt idx="1070">
                  <c:v>5.0443207633226299</c:v>
                </c:pt>
                <c:pt idx="1071">
                  <c:v>5.0606160524749599</c:v>
                </c:pt>
                <c:pt idx="1072">
                  <c:v>5.0675586416398497</c:v>
                </c:pt>
                <c:pt idx="1073">
                  <c:v>5.14008379004198</c:v>
                </c:pt>
                <c:pt idx="1074">
                  <c:v>5.0280932332987396</c:v>
                </c:pt>
                <c:pt idx="1075">
                  <c:v>5.0594177694888796</c:v>
                </c:pt>
                <c:pt idx="1076">
                  <c:v>5.0036713464149196</c:v>
                </c:pt>
                <c:pt idx="1077">
                  <c:v>5.0574122731745801</c:v>
                </c:pt>
                <c:pt idx="1078">
                  <c:v>5.0194944151896204</c:v>
                </c:pt>
                <c:pt idx="1079">
                  <c:v>5.0911739381122896</c:v>
                </c:pt>
                <c:pt idx="1080">
                  <c:v>5.1827937130344903</c:v>
                </c:pt>
                <c:pt idx="1081">
                  <c:v>5.2003410027552999</c:v>
                </c:pt>
                <c:pt idx="1082">
                  <c:v>5.1249120575993796</c:v>
                </c:pt>
                <c:pt idx="1083">
                  <c:v>5.0745737323074502</c:v>
                </c:pt>
                <c:pt idx="1084">
                  <c:v>5.0942871789596103</c:v>
                </c:pt>
                <c:pt idx="1085">
                  <c:v>5.0079396896709198</c:v>
                </c:pt>
                <c:pt idx="1086">
                  <c:v>5.0069957287250402</c:v>
                </c:pt>
                <c:pt idx="1087">
                  <c:v>5.1262158481205704</c:v>
                </c:pt>
                <c:pt idx="1088">
                  <c:v>4.9731843517986096</c:v>
                </c:pt>
                <c:pt idx="1089">
                  <c:v>5.0104610924433901</c:v>
                </c:pt>
                <c:pt idx="1090">
                  <c:v>5.0839693019701304</c:v>
                </c:pt>
                <c:pt idx="1091">
                  <c:v>5.0408303605642297</c:v>
                </c:pt>
                <c:pt idx="1092">
                  <c:v>5.1501097451916902</c:v>
                </c:pt>
                <c:pt idx="1093">
                  <c:v>5.2236660762642897</c:v>
                </c:pt>
                <c:pt idx="1094">
                  <c:v>5.1967065244409802</c:v>
                </c:pt>
                <c:pt idx="1095">
                  <c:v>5.1397767745279204</c:v>
                </c:pt>
                <c:pt idx="1096">
                  <c:v>5.0640830252336002</c:v>
                </c:pt>
                <c:pt idx="1097">
                  <c:v>4.95315629019459</c:v>
                </c:pt>
                <c:pt idx="1098">
                  <c:v>5.0278702779636104</c:v>
                </c:pt>
                <c:pt idx="1099">
                  <c:v>5.0562942075936803</c:v>
                </c:pt>
                <c:pt idx="1100">
                  <c:v>5.1173898502160897</c:v>
                </c:pt>
                <c:pt idx="1101">
                  <c:v>5.1444713742044597</c:v>
                </c:pt>
                <c:pt idx="1102">
                  <c:v>5.1369551866082404</c:v>
                </c:pt>
                <c:pt idx="1103">
                  <c:v>5.0792735101276296</c:v>
                </c:pt>
                <c:pt idx="1104">
                  <c:v>5.2091493772805597</c:v>
                </c:pt>
                <c:pt idx="1105">
                  <c:v>5.2579205119611201</c:v>
                </c:pt>
                <c:pt idx="1106">
                  <c:v>5.2052317041907497</c:v>
                </c:pt>
                <c:pt idx="1107">
                  <c:v>5.3120521892224399</c:v>
                </c:pt>
                <c:pt idx="1108">
                  <c:v>5.2328251385089297</c:v>
                </c:pt>
                <c:pt idx="1109">
                  <c:v>5.1761195125314403</c:v>
                </c:pt>
                <c:pt idx="1110">
                  <c:v>5.1353789910315202</c:v>
                </c:pt>
                <c:pt idx="1111">
                  <c:v>5.2282412472803399</c:v>
                </c:pt>
                <c:pt idx="1112">
                  <c:v>5.2247953928139603</c:v>
                </c:pt>
                <c:pt idx="1113">
                  <c:v>5.3201102325665204</c:v>
                </c:pt>
                <c:pt idx="1114">
                  <c:v>5.29848258906474</c:v>
                </c:pt>
                <c:pt idx="1115">
                  <c:v>5.3407200622881801</c:v>
                </c:pt>
                <c:pt idx="1116">
                  <c:v>5.2803172108832497</c:v>
                </c:pt>
                <c:pt idx="1117">
                  <c:v>5.2762683013224398</c:v>
                </c:pt>
                <c:pt idx="1118">
                  <c:v>5.2984349567585802</c:v>
                </c:pt>
                <c:pt idx="1119">
                  <c:v>5.2953137783752799</c:v>
                </c:pt>
                <c:pt idx="1120">
                  <c:v>5.1813917606559601</c:v>
                </c:pt>
                <c:pt idx="1121">
                  <c:v>5.1053965137588904</c:v>
                </c:pt>
                <c:pt idx="1122">
                  <c:v>5.1307180809490101</c:v>
                </c:pt>
                <c:pt idx="1123">
                  <c:v>5.2255613412103603</c:v>
                </c:pt>
                <c:pt idx="1124">
                  <c:v>5.29089766583715</c:v>
                </c:pt>
                <c:pt idx="1125">
                  <c:v>5.2732693804705004</c:v>
                </c:pt>
                <c:pt idx="1126">
                  <c:v>5.2315725985160197</c:v>
                </c:pt>
                <c:pt idx="1127">
                  <c:v>5.3408927950885898</c:v>
                </c:pt>
                <c:pt idx="1128">
                  <c:v>5.3171111953324903</c:v>
                </c:pt>
                <c:pt idx="1129">
                  <c:v>5.2989062006014898</c:v>
                </c:pt>
                <c:pt idx="1130">
                  <c:v>5.1357928399652302</c:v>
                </c:pt>
                <c:pt idx="1131">
                  <c:v>5.2356697634771496</c:v>
                </c:pt>
                <c:pt idx="1132">
                  <c:v>5.2828053671842099</c:v>
                </c:pt>
                <c:pt idx="1133">
                  <c:v>5.22456465685051</c:v>
                </c:pt>
                <c:pt idx="1134">
                  <c:v>5.29634602991338</c:v>
                </c:pt>
                <c:pt idx="1135">
                  <c:v>5.2980682641252601</c:v>
                </c:pt>
                <c:pt idx="1136">
                  <c:v>5.2520057916044696</c:v>
                </c:pt>
                <c:pt idx="1137">
                  <c:v>5.2817229531236096</c:v>
                </c:pt>
                <c:pt idx="1138">
                  <c:v>5.2888283643636802</c:v>
                </c:pt>
                <c:pt idx="1139">
                  <c:v>5.2599423738065401</c:v>
                </c:pt>
                <c:pt idx="1140">
                  <c:v>5.17135269033054</c:v>
                </c:pt>
                <c:pt idx="1141">
                  <c:v>5.2242265897238802</c:v>
                </c:pt>
                <c:pt idx="1142">
                  <c:v>5.1867829925100803</c:v>
                </c:pt>
                <c:pt idx="1143">
                  <c:v>5.2113843473879502</c:v>
                </c:pt>
                <c:pt idx="1144">
                  <c:v>5.2131372664937201</c:v>
                </c:pt>
                <c:pt idx="1145">
                  <c:v>5.2372587259991104</c:v>
                </c:pt>
                <c:pt idx="1146">
                  <c:v>5.2337065073537801</c:v>
                </c:pt>
                <c:pt idx="1147">
                  <c:v>5.19285510439662</c:v>
                </c:pt>
                <c:pt idx="1148">
                  <c:v>5.2009784236452301</c:v>
                </c:pt>
                <c:pt idx="1149">
                  <c:v>5.3135618570076399</c:v>
                </c:pt>
                <c:pt idx="1150">
                  <c:v>5.2189504368130102</c:v>
                </c:pt>
                <c:pt idx="1151">
                  <c:v>5.2126930828723097</c:v>
                </c:pt>
                <c:pt idx="1152">
                  <c:v>5.0929998576426803</c:v>
                </c:pt>
                <c:pt idx="1153">
                  <c:v>5.0943086313060499</c:v>
                </c:pt>
                <c:pt idx="1154">
                  <c:v>5.0185951349785203</c:v>
                </c:pt>
                <c:pt idx="1155">
                  <c:v>5.0850329146975</c:v>
                </c:pt>
                <c:pt idx="1156">
                  <c:v>5.0162602400374103</c:v>
                </c:pt>
                <c:pt idx="1157">
                  <c:v>5.0825211150806897</c:v>
                </c:pt>
                <c:pt idx="1158">
                  <c:v>5.1449628122476598</c:v>
                </c:pt>
                <c:pt idx="1159">
                  <c:v>5.0732988886734196</c:v>
                </c:pt>
                <c:pt idx="1160">
                  <c:v>5.1285714638530102</c:v>
                </c:pt>
                <c:pt idx="1161">
                  <c:v>5.2608920169684001</c:v>
                </c:pt>
                <c:pt idx="1162">
                  <c:v>5.2307138444283598</c:v>
                </c:pt>
                <c:pt idx="1163">
                  <c:v>5.2111637354528098</c:v>
                </c:pt>
                <c:pt idx="1164">
                  <c:v>5.2697780629090296</c:v>
                </c:pt>
                <c:pt idx="1165">
                  <c:v>5.1226611204142296</c:v>
                </c:pt>
                <c:pt idx="1166">
                  <c:v>5.1266725705401104</c:v>
                </c:pt>
                <c:pt idx="1167">
                  <c:v>5.1177415491889899</c:v>
                </c:pt>
                <c:pt idx="1168">
                  <c:v>5.2218069908295099</c:v>
                </c:pt>
                <c:pt idx="1169">
                  <c:v>5.2578511663630803</c:v>
                </c:pt>
                <c:pt idx="1170">
                  <c:v>5.1108733439954603</c:v>
                </c:pt>
                <c:pt idx="1171">
                  <c:v>5.2349251250482398</c:v>
                </c:pt>
                <c:pt idx="1172">
                  <c:v>5.1659419001923501</c:v>
                </c:pt>
                <c:pt idx="1173">
                  <c:v>5.1850509324928904</c:v>
                </c:pt>
                <c:pt idx="1174">
                  <c:v>5.16594303703992</c:v>
                </c:pt>
                <c:pt idx="1175">
                  <c:v>5.0642302135757502</c:v>
                </c:pt>
                <c:pt idx="1176">
                  <c:v>5.1067672684249903</c:v>
                </c:pt>
                <c:pt idx="1177">
                  <c:v>5.1200303706056598</c:v>
                </c:pt>
                <c:pt idx="1178">
                  <c:v>5.2707034444500902</c:v>
                </c:pt>
                <c:pt idx="1179">
                  <c:v>5.2863361328764</c:v>
                </c:pt>
                <c:pt idx="1180">
                  <c:v>5.3238377261690299</c:v>
                </c:pt>
                <c:pt idx="1181">
                  <c:v>5.1998617804866099</c:v>
                </c:pt>
                <c:pt idx="1182">
                  <c:v>5.2314989763781297</c:v>
                </c:pt>
                <c:pt idx="1183">
                  <c:v>5.2250678128669303</c:v>
                </c:pt>
                <c:pt idx="1184">
                  <c:v>5.1832310821129903</c:v>
                </c:pt>
                <c:pt idx="1185">
                  <c:v>5.2534555127448899</c:v>
                </c:pt>
                <c:pt idx="1186">
                  <c:v>5.2880936202796098</c:v>
                </c:pt>
                <c:pt idx="1187">
                  <c:v>5.4329087640962301</c:v>
                </c:pt>
                <c:pt idx="1188">
                  <c:v>5.4129093153649297</c:v>
                </c:pt>
                <c:pt idx="1189">
                  <c:v>5.2873127839525402</c:v>
                </c:pt>
                <c:pt idx="1190">
                  <c:v>5.3183118836138403</c:v>
                </c:pt>
                <c:pt idx="1191">
                  <c:v>5.3239808579537602</c:v>
                </c:pt>
                <c:pt idx="1192">
                  <c:v>5.3653530260264501</c:v>
                </c:pt>
                <c:pt idx="1193">
                  <c:v>5.1948933742525503</c:v>
                </c:pt>
                <c:pt idx="1194">
                  <c:v>5.2074706558358397</c:v>
                </c:pt>
                <c:pt idx="1195">
                  <c:v>5.1632801844865099</c:v>
                </c:pt>
                <c:pt idx="1196">
                  <c:v>5.1932792815781497</c:v>
                </c:pt>
                <c:pt idx="1197">
                  <c:v>5.1743534950064998</c:v>
                </c:pt>
                <c:pt idx="1198">
                  <c:v>5.07470996261421</c:v>
                </c:pt>
                <c:pt idx="1199">
                  <c:v>5.0604622374648596</c:v>
                </c:pt>
                <c:pt idx="1200">
                  <c:v>5.0854965756416401</c:v>
                </c:pt>
                <c:pt idx="1201">
                  <c:v>5.11092395751142</c:v>
                </c:pt>
                <c:pt idx="1202">
                  <c:v>5.1641538559396301</c:v>
                </c:pt>
                <c:pt idx="1203">
                  <c:v>5.0906411816580501</c:v>
                </c:pt>
                <c:pt idx="1204">
                  <c:v>5.0596072112714801</c:v>
                </c:pt>
                <c:pt idx="1205">
                  <c:v>5.1895187268283403</c:v>
                </c:pt>
                <c:pt idx="1206">
                  <c:v>5.25956037495303</c:v>
                </c:pt>
                <c:pt idx="1207">
                  <c:v>5.2614354552790301</c:v>
                </c:pt>
                <c:pt idx="1208">
                  <c:v>5.1196734415386498</c:v>
                </c:pt>
                <c:pt idx="1209">
                  <c:v>5.1593370575799398</c:v>
                </c:pt>
                <c:pt idx="1210">
                  <c:v>5.0660704559970497</c:v>
                </c:pt>
                <c:pt idx="1211">
                  <c:v>5.0702774665391299</c:v>
                </c:pt>
                <c:pt idx="1212">
                  <c:v>5.2026151666286697</c:v>
                </c:pt>
                <c:pt idx="1213">
                  <c:v>5.2167017168721701</c:v>
                </c:pt>
                <c:pt idx="1214">
                  <c:v>5.2135914091344704</c:v>
                </c:pt>
                <c:pt idx="1215">
                  <c:v>5.1913303338712504</c:v>
                </c:pt>
                <c:pt idx="1216">
                  <c:v>5.1877039927961199</c:v>
                </c:pt>
                <c:pt idx="1217">
                  <c:v>5.1925962467139097</c:v>
                </c:pt>
                <c:pt idx="1218">
                  <c:v>5.1778618191252201</c:v>
                </c:pt>
                <c:pt idx="1219">
                  <c:v>5.1426241040090801</c:v>
                </c:pt>
                <c:pt idx="1220">
                  <c:v>5.1670058143196904</c:v>
                </c:pt>
                <c:pt idx="1221">
                  <c:v>5.1995276117778504</c:v>
                </c:pt>
                <c:pt idx="1222">
                  <c:v>5.1302261647364604</c:v>
                </c:pt>
                <c:pt idx="1223">
                  <c:v>5.2080859715656302</c:v>
                </c:pt>
                <c:pt idx="1224">
                  <c:v>5.2077053825098396</c:v>
                </c:pt>
                <c:pt idx="1225">
                  <c:v>5.1373728419178297</c:v>
                </c:pt>
                <c:pt idx="1226">
                  <c:v>5.1527278578086699</c:v>
                </c:pt>
                <c:pt idx="1227">
                  <c:v>5.10477594780179</c:v>
                </c:pt>
                <c:pt idx="1228">
                  <c:v>5.1200233154207204</c:v>
                </c:pt>
                <c:pt idx="1229">
                  <c:v>5.1531429756246903</c:v>
                </c:pt>
                <c:pt idx="1230">
                  <c:v>5.1422580199240002</c:v>
                </c:pt>
                <c:pt idx="1231">
                  <c:v>5.1174492057303604</c:v>
                </c:pt>
                <c:pt idx="1232">
                  <c:v>5.1242705046875603</c:v>
                </c:pt>
                <c:pt idx="1233">
                  <c:v>5.1634020715522899</c:v>
                </c:pt>
                <c:pt idx="1234">
                  <c:v>5.0937806308740496</c:v>
                </c:pt>
                <c:pt idx="1235">
                  <c:v>5.1286945130385302</c:v>
                </c:pt>
                <c:pt idx="1236">
                  <c:v>5.07716151623268</c:v>
                </c:pt>
                <c:pt idx="1237">
                  <c:v>5.0279518236429102</c:v>
                </c:pt>
                <c:pt idx="1238">
                  <c:v>5.0926582925022696</c:v>
                </c:pt>
                <c:pt idx="1239">
                  <c:v>5.0321624115240802</c:v>
                </c:pt>
                <c:pt idx="1240">
                  <c:v>5.03244238611064</c:v>
                </c:pt>
                <c:pt idx="1241">
                  <c:v>5.0007709114855601</c:v>
                </c:pt>
                <c:pt idx="1242">
                  <c:v>5.0576797389100197</c:v>
                </c:pt>
                <c:pt idx="1243">
                  <c:v>5.0364988819744996</c:v>
                </c:pt>
                <c:pt idx="1244">
                  <c:v>5.0735946240053904</c:v>
                </c:pt>
                <c:pt idx="1245">
                  <c:v>5.0606943568661302</c:v>
                </c:pt>
                <c:pt idx="1246">
                  <c:v>4.97530103108903</c:v>
                </c:pt>
                <c:pt idx="1247">
                  <c:v>5.0188036095087902</c:v>
                </c:pt>
                <c:pt idx="1248">
                  <c:v>5.04615352152494</c:v>
                </c:pt>
                <c:pt idx="1249">
                  <c:v>5.0228868018991504</c:v>
                </c:pt>
                <c:pt idx="1250">
                  <c:v>5.0340104843535096</c:v>
                </c:pt>
                <c:pt idx="1251">
                  <c:v>5.0998088890923396</c:v>
                </c:pt>
                <c:pt idx="1252">
                  <c:v>5.0417233996224002</c:v>
                </c:pt>
                <c:pt idx="1253">
                  <c:v>5.0277949351199203</c:v>
                </c:pt>
                <c:pt idx="1254">
                  <c:v>5.0320201137652401</c:v>
                </c:pt>
                <c:pt idx="1255">
                  <c:v>5.0523242943864801</c:v>
                </c:pt>
                <c:pt idx="1256">
                  <c:v>5.0915312374219104</c:v>
                </c:pt>
                <c:pt idx="1257">
                  <c:v>5.0540579260603504</c:v>
                </c:pt>
                <c:pt idx="1258">
                  <c:v>5.0254763701602503</c:v>
                </c:pt>
                <c:pt idx="1259">
                  <c:v>4.9924458875258804</c:v>
                </c:pt>
                <c:pt idx="1260">
                  <c:v>4.8963460789689703</c:v>
                </c:pt>
                <c:pt idx="1261">
                  <c:v>4.8937379334417104</c:v>
                </c:pt>
                <c:pt idx="1262">
                  <c:v>5.0445713615891599</c:v>
                </c:pt>
                <c:pt idx="1263">
                  <c:v>5.1714903669519598</c:v>
                </c:pt>
                <c:pt idx="1264">
                  <c:v>5.1465340421857597</c:v>
                </c:pt>
                <c:pt idx="1265">
                  <c:v>5.1395601028140998</c:v>
                </c:pt>
                <c:pt idx="1266">
                  <c:v>5.1364048078943796</c:v>
                </c:pt>
                <c:pt idx="1267">
                  <c:v>5.1514934578462199</c:v>
                </c:pt>
                <c:pt idx="1268">
                  <c:v>5.06439316532233</c:v>
                </c:pt>
                <c:pt idx="1269">
                  <c:v>5.0994333857300198</c:v>
                </c:pt>
                <c:pt idx="1270">
                  <c:v>5.1268302627872897</c:v>
                </c:pt>
                <c:pt idx="1271">
                  <c:v>5.0981573944198599</c:v>
                </c:pt>
                <c:pt idx="1272">
                  <c:v>5.1177882784260804</c:v>
                </c:pt>
                <c:pt idx="1273">
                  <c:v>5.0372332889867204</c:v>
                </c:pt>
                <c:pt idx="1274">
                  <c:v>5.0440617018779204</c:v>
                </c:pt>
                <c:pt idx="1275">
                  <c:v>4.9463865899381902</c:v>
                </c:pt>
                <c:pt idx="1276">
                  <c:v>4.8806183310852704</c:v>
                </c:pt>
                <c:pt idx="1277">
                  <c:v>5.0575192266524196</c:v>
                </c:pt>
                <c:pt idx="1278">
                  <c:v>5.0143292204765597</c:v>
                </c:pt>
                <c:pt idx="1279">
                  <c:v>5.0909729372030101</c:v>
                </c:pt>
                <c:pt idx="1280">
                  <c:v>5.0783092257611404</c:v>
                </c:pt>
                <c:pt idx="1281">
                  <c:v>5.1376808361431099</c:v>
                </c:pt>
                <c:pt idx="1282">
                  <c:v>5.0927712195936099</c:v>
                </c:pt>
                <c:pt idx="1283">
                  <c:v>5.1210131732689304</c:v>
                </c:pt>
                <c:pt idx="1284">
                  <c:v>5.0652873789591197</c:v>
                </c:pt>
                <c:pt idx="1285">
                  <c:v>5.0312735820019903</c:v>
                </c:pt>
                <c:pt idx="1286">
                  <c:v>5.0186194495296501</c:v>
                </c:pt>
                <c:pt idx="1287">
                  <c:v>5.0461124996705298</c:v>
                </c:pt>
                <c:pt idx="1288">
                  <c:v>5.0259246666114903</c:v>
                </c:pt>
                <c:pt idx="1289">
                  <c:v>5.0529907298893901</c:v>
                </c:pt>
                <c:pt idx="1290">
                  <c:v>5.0343362850761499</c:v>
                </c:pt>
                <c:pt idx="1291">
                  <c:v>5.0713081817444703</c:v>
                </c:pt>
                <c:pt idx="1292">
                  <c:v>4.9993233321154804</c:v>
                </c:pt>
                <c:pt idx="1293">
                  <c:v>5.0575513781241304</c:v>
                </c:pt>
                <c:pt idx="1294">
                  <c:v>5.1164041675040499</c:v>
                </c:pt>
                <c:pt idx="1295">
                  <c:v>5.0789254950249001</c:v>
                </c:pt>
                <c:pt idx="1296">
                  <c:v>5.0565918986545402</c:v>
                </c:pt>
                <c:pt idx="1297">
                  <c:v>5.0910779370152399</c:v>
                </c:pt>
                <c:pt idx="1298">
                  <c:v>5.0710110147899599</c:v>
                </c:pt>
                <c:pt idx="1299">
                  <c:v>5.1575780749694697</c:v>
                </c:pt>
                <c:pt idx="1300">
                  <c:v>5.2754580503054402</c:v>
                </c:pt>
                <c:pt idx="1301">
                  <c:v>5.1810714482198597</c:v>
                </c:pt>
                <c:pt idx="1302">
                  <c:v>5.1331945829294803</c:v>
                </c:pt>
                <c:pt idx="1303">
                  <c:v>5.2117802986480104</c:v>
                </c:pt>
                <c:pt idx="1304">
                  <c:v>5.2206632394295696</c:v>
                </c:pt>
                <c:pt idx="1305">
                  <c:v>5.1944834897723799</c:v>
                </c:pt>
                <c:pt idx="1306">
                  <c:v>5.1549046965558603</c:v>
                </c:pt>
                <c:pt idx="1307">
                  <c:v>5.1105073756733299</c:v>
                </c:pt>
                <c:pt idx="1308">
                  <c:v>5.1730712427404599</c:v>
                </c:pt>
                <c:pt idx="1309">
                  <c:v>5.1854329386294298</c:v>
                </c:pt>
                <c:pt idx="1310">
                  <c:v>5.1566119259077396</c:v>
                </c:pt>
                <c:pt idx="1311">
                  <c:v>5.1796571957442401</c:v>
                </c:pt>
                <c:pt idx="1312">
                  <c:v>5.1922661220092898</c:v>
                </c:pt>
                <c:pt idx="1313">
                  <c:v>5.2046136635509903</c:v>
                </c:pt>
                <c:pt idx="1314">
                  <c:v>5.15385105152858</c:v>
                </c:pt>
                <c:pt idx="1315">
                  <c:v>5.0690622540595101</c:v>
                </c:pt>
                <c:pt idx="1316">
                  <c:v>5.0843192025437398</c:v>
                </c:pt>
                <c:pt idx="1317">
                  <c:v>4.9642487302074798</c:v>
                </c:pt>
                <c:pt idx="1318">
                  <c:v>4.94915739321985</c:v>
                </c:pt>
                <c:pt idx="1319">
                  <c:v>5.1100098651542103</c:v>
                </c:pt>
                <c:pt idx="1320">
                  <c:v>5.0519649864041796</c:v>
                </c:pt>
                <c:pt idx="1321">
                  <c:v>5.0300689706818096</c:v>
                </c:pt>
                <c:pt idx="1322">
                  <c:v>5.0600708169238704</c:v>
                </c:pt>
                <c:pt idx="1323">
                  <c:v>4.92692926990083</c:v>
                </c:pt>
                <c:pt idx="1324">
                  <c:v>4.9199871472093397</c:v>
                </c:pt>
                <c:pt idx="1325">
                  <c:v>4.9112930447805097</c:v>
                </c:pt>
                <c:pt idx="1326">
                  <c:v>5.0597059192685201</c:v>
                </c:pt>
                <c:pt idx="1327">
                  <c:v>4.9844343981779504</c:v>
                </c:pt>
                <c:pt idx="1328">
                  <c:v>5.0736869120366102</c:v>
                </c:pt>
                <c:pt idx="1329">
                  <c:v>5.0934817677700801</c:v>
                </c:pt>
                <c:pt idx="1330">
                  <c:v>5.0622257480666999</c:v>
                </c:pt>
                <c:pt idx="1331">
                  <c:v>5.0666287033003803</c:v>
                </c:pt>
                <c:pt idx="1332">
                  <c:v>5.0314962083009602</c:v>
                </c:pt>
                <c:pt idx="1333">
                  <c:v>5.0580106367650304</c:v>
                </c:pt>
                <c:pt idx="1334">
                  <c:v>5.1529527459253703</c:v>
                </c:pt>
                <c:pt idx="1335">
                  <c:v>5.1147812734209399</c:v>
                </c:pt>
                <c:pt idx="1336">
                  <c:v>5.0892172943310996</c:v>
                </c:pt>
                <c:pt idx="1337">
                  <c:v>5.11301433850715</c:v>
                </c:pt>
                <c:pt idx="1338">
                  <c:v>5.0832105256474396</c:v>
                </c:pt>
                <c:pt idx="1339">
                  <c:v>5.2121274425201696</c:v>
                </c:pt>
                <c:pt idx="1340">
                  <c:v>5.1860386632146698</c:v>
                </c:pt>
                <c:pt idx="1341">
                  <c:v>5.15070328523404</c:v>
                </c:pt>
                <c:pt idx="1342">
                  <c:v>5.1004771164678004</c:v>
                </c:pt>
                <c:pt idx="1343">
                  <c:v>5.2067377164492399</c:v>
                </c:pt>
                <c:pt idx="1344">
                  <c:v>5.1883368326515598</c:v>
                </c:pt>
                <c:pt idx="1345">
                  <c:v>5.1707337709824399</c:v>
                </c:pt>
                <c:pt idx="1346">
                  <c:v>5.1745907773640702</c:v>
                </c:pt>
                <c:pt idx="1347">
                  <c:v>5.18215521932611</c:v>
                </c:pt>
                <c:pt idx="1348">
                  <c:v>5.1827416987789503</c:v>
                </c:pt>
                <c:pt idx="1349">
                  <c:v>5.1452983814514903</c:v>
                </c:pt>
                <c:pt idx="1350">
                  <c:v>5.1292525696531399</c:v>
                </c:pt>
                <c:pt idx="1351">
                  <c:v>5.10140785288079</c:v>
                </c:pt>
                <c:pt idx="1352">
                  <c:v>5.0749810740995196</c:v>
                </c:pt>
                <c:pt idx="1353">
                  <c:v>5.0886771547045297</c:v>
                </c:pt>
                <c:pt idx="1354">
                  <c:v>5.2060100090720596</c:v>
                </c:pt>
                <c:pt idx="1355">
                  <c:v>5.1436785830432203</c:v>
                </c:pt>
                <c:pt idx="1356">
                  <c:v>5.0896480785065901</c:v>
                </c:pt>
                <c:pt idx="1357">
                  <c:v>5.0546853919580998</c:v>
                </c:pt>
                <c:pt idx="1358">
                  <c:v>5.1262442484533901</c:v>
                </c:pt>
                <c:pt idx="1359">
                  <c:v>5.1450740435575701</c:v>
                </c:pt>
                <c:pt idx="1360">
                  <c:v>5.1733997508523304</c:v>
                </c:pt>
                <c:pt idx="1361">
                  <c:v>5.1850061302479</c:v>
                </c:pt>
                <c:pt idx="1362">
                  <c:v>5.17819713037255</c:v>
                </c:pt>
                <c:pt idx="1363">
                  <c:v>5.1634738142652497</c:v>
                </c:pt>
                <c:pt idx="1364">
                  <c:v>5.1708982426593701</c:v>
                </c:pt>
                <c:pt idx="1365">
                  <c:v>5.1509474189435496</c:v>
                </c:pt>
                <c:pt idx="1366">
                  <c:v>5.2110265011374999</c:v>
                </c:pt>
                <c:pt idx="1367">
                  <c:v>5.2659093010475404</c:v>
                </c:pt>
                <c:pt idx="1368">
                  <c:v>5.2525700178156098</c:v>
                </c:pt>
                <c:pt idx="1369">
                  <c:v>5.3512926936278102</c:v>
                </c:pt>
                <c:pt idx="1370">
                  <c:v>5.3442846358373499</c:v>
                </c:pt>
                <c:pt idx="1371">
                  <c:v>5.3050217094767103</c:v>
                </c:pt>
                <c:pt idx="1372">
                  <c:v>5.2728175404674902</c:v>
                </c:pt>
                <c:pt idx="1373">
                  <c:v>5.25524243929737</c:v>
                </c:pt>
                <c:pt idx="1374">
                  <c:v>5.1868454884732396</c:v>
                </c:pt>
                <c:pt idx="1375">
                  <c:v>5.1450165250198001</c:v>
                </c:pt>
                <c:pt idx="1376">
                  <c:v>5.1969410619666903</c:v>
                </c:pt>
                <c:pt idx="1377">
                  <c:v>5.2169441154364904</c:v>
                </c:pt>
                <c:pt idx="1378">
                  <c:v>5.1944523457550904</c:v>
                </c:pt>
                <c:pt idx="1379">
                  <c:v>5.2272387221663097</c:v>
                </c:pt>
                <c:pt idx="1380">
                  <c:v>5.3067392667512898</c:v>
                </c:pt>
                <c:pt idx="1381">
                  <c:v>5.2336342975143504</c:v>
                </c:pt>
                <c:pt idx="1382">
                  <c:v>5.3075343601023803</c:v>
                </c:pt>
                <c:pt idx="1383">
                  <c:v>5.2293670677203297</c:v>
                </c:pt>
                <c:pt idx="1384">
                  <c:v>5.23514996413964</c:v>
                </c:pt>
                <c:pt idx="1385">
                  <c:v>5.1906847526213404</c:v>
                </c:pt>
                <c:pt idx="1386">
                  <c:v>5.2615257135996298</c:v>
                </c:pt>
                <c:pt idx="1387">
                  <c:v>5.2449906674497004</c:v>
                </c:pt>
                <c:pt idx="1388">
                  <c:v>5.32199291514699</c:v>
                </c:pt>
                <c:pt idx="1389">
                  <c:v>5.3216337500975603</c:v>
                </c:pt>
                <c:pt idx="1390">
                  <c:v>5.2407784348396502</c:v>
                </c:pt>
                <c:pt idx="1391">
                  <c:v>5.22838383363632</c:v>
                </c:pt>
                <c:pt idx="1392">
                  <c:v>5.1977036296557797</c:v>
                </c:pt>
                <c:pt idx="1393">
                  <c:v>5.1934782972351599</c:v>
                </c:pt>
                <c:pt idx="1394">
                  <c:v>5.2734188596452301</c:v>
                </c:pt>
                <c:pt idx="1395">
                  <c:v>5.2923299673086603</c:v>
                </c:pt>
                <c:pt idx="1396">
                  <c:v>5.3303252519758297</c:v>
                </c:pt>
                <c:pt idx="1397">
                  <c:v>5.4176084862389002</c:v>
                </c:pt>
                <c:pt idx="1398">
                  <c:v>5.3154387119226598</c:v>
                </c:pt>
                <c:pt idx="1399">
                  <c:v>5.36699111820848</c:v>
                </c:pt>
                <c:pt idx="1400">
                  <c:v>5.2373744458265401</c:v>
                </c:pt>
                <c:pt idx="1401">
                  <c:v>5.2507847016157996</c:v>
                </c:pt>
                <c:pt idx="1402">
                  <c:v>5.2962246770066903</c:v>
                </c:pt>
                <c:pt idx="1403">
                  <c:v>5.2872327115143598</c:v>
                </c:pt>
                <c:pt idx="1404">
                  <c:v>5.3176990721873398</c:v>
                </c:pt>
                <c:pt idx="1405">
                  <c:v>5.1854099391550399</c:v>
                </c:pt>
                <c:pt idx="1406">
                  <c:v>5.2518453722834302</c:v>
                </c:pt>
                <c:pt idx="1407">
                  <c:v>5.2135373401487097</c:v>
                </c:pt>
                <c:pt idx="1408">
                  <c:v>5.3375859935926897</c:v>
                </c:pt>
                <c:pt idx="1409">
                  <c:v>5.3592204732659896</c:v>
                </c:pt>
                <c:pt idx="1410">
                  <c:v>5.4836777713445999</c:v>
                </c:pt>
                <c:pt idx="1411">
                  <c:v>5.4357512534745096</c:v>
                </c:pt>
                <c:pt idx="1412">
                  <c:v>5.4155605384924499</c:v>
                </c:pt>
                <c:pt idx="1413">
                  <c:v>5.3571982983056401</c:v>
                </c:pt>
                <c:pt idx="1414">
                  <c:v>5.28039876752712</c:v>
                </c:pt>
                <c:pt idx="1415">
                  <c:v>5.2802617983449398</c:v>
                </c:pt>
                <c:pt idx="1416">
                  <c:v>5.2147640370061197</c:v>
                </c:pt>
                <c:pt idx="1417">
                  <c:v>5.2030688302863402</c:v>
                </c:pt>
                <c:pt idx="1418">
                  <c:v>5.2097204145033</c:v>
                </c:pt>
                <c:pt idx="1419">
                  <c:v>5.1593364223229301</c:v>
                </c:pt>
                <c:pt idx="1420">
                  <c:v>5.09206023605247</c:v>
                </c:pt>
                <c:pt idx="1421">
                  <c:v>5.0828827224771604</c:v>
                </c:pt>
                <c:pt idx="1422">
                  <c:v>5.2002683226924598</c:v>
                </c:pt>
                <c:pt idx="1423">
                  <c:v>5.1560550260635898</c:v>
                </c:pt>
                <c:pt idx="1424">
                  <c:v>5.0927739439426496</c:v>
                </c:pt>
                <c:pt idx="1425">
                  <c:v>5.0657363696767401</c:v>
                </c:pt>
                <c:pt idx="1426">
                  <c:v>5.1233028863475596</c:v>
                </c:pt>
                <c:pt idx="1427">
                  <c:v>5.20053195360261</c:v>
                </c:pt>
                <c:pt idx="1428">
                  <c:v>5.1539484790724401</c:v>
                </c:pt>
                <c:pt idx="1429">
                  <c:v>5.2140548936587896</c:v>
                </c:pt>
                <c:pt idx="1430">
                  <c:v>5.1907561952995804</c:v>
                </c:pt>
                <c:pt idx="1431">
                  <c:v>5.2138458604134899</c:v>
                </c:pt>
                <c:pt idx="1432">
                  <c:v>5.1916537148918396</c:v>
                </c:pt>
                <c:pt idx="1433">
                  <c:v>5.2384349721900998</c:v>
                </c:pt>
                <c:pt idx="1434">
                  <c:v>5.1077805593444499</c:v>
                </c:pt>
                <c:pt idx="1435">
                  <c:v>5.1472525665923898</c:v>
                </c:pt>
                <c:pt idx="1436">
                  <c:v>5.0797447932261104</c:v>
                </c:pt>
                <c:pt idx="1437">
                  <c:v>5.1410620514985101</c:v>
                </c:pt>
                <c:pt idx="1438">
                  <c:v>5.2276549121888802</c:v>
                </c:pt>
                <c:pt idx="1439">
                  <c:v>5.1834550293496902</c:v>
                </c:pt>
                <c:pt idx="1440">
                  <c:v>5.1494402389130602</c:v>
                </c:pt>
                <c:pt idx="1441">
                  <c:v>5.0794351677682803</c:v>
                </c:pt>
                <c:pt idx="1442">
                  <c:v>5.0693346604179803</c:v>
                </c:pt>
                <c:pt idx="1443">
                  <c:v>4.9950011282761704</c:v>
                </c:pt>
                <c:pt idx="1444">
                  <c:v>5.2326963334548404</c:v>
                </c:pt>
                <c:pt idx="1445">
                  <c:v>5.21387290883305</c:v>
                </c:pt>
                <c:pt idx="1446">
                  <c:v>5.2060972047597502</c:v>
                </c:pt>
                <c:pt idx="1447">
                  <c:v>5.19804053914386</c:v>
                </c:pt>
                <c:pt idx="1448">
                  <c:v>5.2599474669166097</c:v>
                </c:pt>
                <c:pt idx="1449">
                  <c:v>5.1840288458271404</c:v>
                </c:pt>
                <c:pt idx="1450">
                  <c:v>5.1422987987568103</c:v>
                </c:pt>
                <c:pt idx="1451">
                  <c:v>5.1991532412249599</c:v>
                </c:pt>
                <c:pt idx="1452">
                  <c:v>5.2759496084377497</c:v>
                </c:pt>
                <c:pt idx="1453">
                  <c:v>5.1175712183506397</c:v>
                </c:pt>
                <c:pt idx="1454">
                  <c:v>5.1057833286994496</c:v>
                </c:pt>
                <c:pt idx="1455">
                  <c:v>5.1592506245001104</c:v>
                </c:pt>
                <c:pt idx="1456">
                  <c:v>5.0915261018626996</c:v>
                </c:pt>
                <c:pt idx="1457">
                  <c:v>4.9805621291776196</c:v>
                </c:pt>
                <c:pt idx="1458">
                  <c:v>5.1643250820958002</c:v>
                </c:pt>
                <c:pt idx="1459">
                  <c:v>5.2287171748868699</c:v>
                </c:pt>
                <c:pt idx="1460">
                  <c:v>5.2079207008976098</c:v>
                </c:pt>
                <c:pt idx="1461">
                  <c:v>5.0864971770443299</c:v>
                </c:pt>
                <c:pt idx="1462">
                  <c:v>5.0452578484313602</c:v>
                </c:pt>
                <c:pt idx="1463">
                  <c:v>5.0417989313126803</c:v>
                </c:pt>
                <c:pt idx="1464">
                  <c:v>4.9519338386931997</c:v>
                </c:pt>
                <c:pt idx="1465">
                  <c:v>4.9048788483635697</c:v>
                </c:pt>
                <c:pt idx="1466">
                  <c:v>4.8858493565718</c:v>
                </c:pt>
                <c:pt idx="1467">
                  <c:v>4.9050821189727403</c:v>
                </c:pt>
                <c:pt idx="1468">
                  <c:v>4.9273541092073296</c:v>
                </c:pt>
                <c:pt idx="1469">
                  <c:v>4.8774691083779196</c:v>
                </c:pt>
                <c:pt idx="1470">
                  <c:v>4.9459594681162899</c:v>
                </c:pt>
                <c:pt idx="1471">
                  <c:v>4.8973630924043903</c:v>
                </c:pt>
                <c:pt idx="1472">
                  <c:v>4.9954989705670201</c:v>
                </c:pt>
                <c:pt idx="1473">
                  <c:v>4.9269803174184501</c:v>
                </c:pt>
                <c:pt idx="1474">
                  <c:v>4.9596515741621001</c:v>
                </c:pt>
                <c:pt idx="1475">
                  <c:v>4.96555545106966</c:v>
                </c:pt>
                <c:pt idx="1476">
                  <c:v>5.0495990135100897</c:v>
                </c:pt>
                <c:pt idx="1477">
                  <c:v>5.0248533721690096</c:v>
                </c:pt>
                <c:pt idx="1478">
                  <c:v>5.0950449408076404</c:v>
                </c:pt>
                <c:pt idx="1479">
                  <c:v>5.1567215385299798</c:v>
                </c:pt>
                <c:pt idx="1480">
                  <c:v>5.1211287841609003</c:v>
                </c:pt>
                <c:pt idx="1481">
                  <c:v>5.1059720911486499</c:v>
                </c:pt>
                <c:pt idx="1482">
                  <c:v>5.1113264140135097</c:v>
                </c:pt>
                <c:pt idx="1483">
                  <c:v>5.0938754551769598</c:v>
                </c:pt>
                <c:pt idx="1484">
                  <c:v>5.03426166380578</c:v>
                </c:pt>
                <c:pt idx="1485">
                  <c:v>5.0520958873262298</c:v>
                </c:pt>
                <c:pt idx="1486">
                  <c:v>5.0747919304549702</c:v>
                </c:pt>
                <c:pt idx="1487">
                  <c:v>5.01675117880729</c:v>
                </c:pt>
                <c:pt idx="1488">
                  <c:v>5.0130146855923901</c:v>
                </c:pt>
                <c:pt idx="1489">
                  <c:v>4.97667010845724</c:v>
                </c:pt>
                <c:pt idx="1490">
                  <c:v>5.0753344659790001</c:v>
                </c:pt>
                <c:pt idx="1491">
                  <c:v>5.0493820751834404</c:v>
                </c:pt>
                <c:pt idx="1492">
                  <c:v>5.0279164653070199</c:v>
                </c:pt>
                <c:pt idx="1493">
                  <c:v>4.92982430833443</c:v>
                </c:pt>
                <c:pt idx="1494">
                  <c:v>4.9985003303122504</c:v>
                </c:pt>
                <c:pt idx="1495">
                  <c:v>4.9225727567492799</c:v>
                </c:pt>
                <c:pt idx="1496">
                  <c:v>5.0002419397353899</c:v>
                </c:pt>
                <c:pt idx="1497">
                  <c:v>5.0544718172029901</c:v>
                </c:pt>
                <c:pt idx="1498">
                  <c:v>5.0240631037629901</c:v>
                </c:pt>
                <c:pt idx="1499">
                  <c:v>4.9646111205613304</c:v>
                </c:pt>
                <c:pt idx="1500">
                  <c:v>5.0575158211004396</c:v>
                </c:pt>
                <c:pt idx="1501">
                  <c:v>5.0093939118494699</c:v>
                </c:pt>
                <c:pt idx="1502">
                  <c:v>5.0151368282939197</c:v>
                </c:pt>
                <c:pt idx="1503">
                  <c:v>4.8989224708172001</c:v>
                </c:pt>
                <c:pt idx="1504">
                  <c:v>4.9862066413558903</c:v>
                </c:pt>
                <c:pt idx="1505">
                  <c:v>4.9348117483530203</c:v>
                </c:pt>
                <c:pt idx="1506">
                  <c:v>4.8471962129607604</c:v>
                </c:pt>
                <c:pt idx="1507">
                  <c:v>4.9320582374205904</c:v>
                </c:pt>
                <c:pt idx="1508">
                  <c:v>4.8951575490352202</c:v>
                </c:pt>
                <c:pt idx="1509">
                  <c:v>4.8755644671983296</c:v>
                </c:pt>
                <c:pt idx="1510">
                  <c:v>4.9158937910057396</c:v>
                </c:pt>
                <c:pt idx="1511">
                  <c:v>4.8612793626508797</c:v>
                </c:pt>
                <c:pt idx="1512">
                  <c:v>4.91433804656715</c:v>
                </c:pt>
                <c:pt idx="1513">
                  <c:v>4.9919784267256198</c:v>
                </c:pt>
                <c:pt idx="1514">
                  <c:v>4.8458034710677396</c:v>
                </c:pt>
                <c:pt idx="1515">
                  <c:v>4.8659914634471404</c:v>
                </c:pt>
                <c:pt idx="1516">
                  <c:v>4.8438089385592003</c:v>
                </c:pt>
                <c:pt idx="1517">
                  <c:v>4.7686962497783503</c:v>
                </c:pt>
                <c:pt idx="1518">
                  <c:v>4.8757134559659097</c:v>
                </c:pt>
                <c:pt idx="1519">
                  <c:v>4.9026722160046603</c:v>
                </c:pt>
                <c:pt idx="1520">
                  <c:v>4.8409595074665299</c:v>
                </c:pt>
                <c:pt idx="1521">
                  <c:v>4.8497557119346899</c:v>
                </c:pt>
                <c:pt idx="1522">
                  <c:v>4.8789099524190398</c:v>
                </c:pt>
                <c:pt idx="1523">
                  <c:v>4.9034638552326903</c:v>
                </c:pt>
                <c:pt idx="1524">
                  <c:v>4.95162922594655</c:v>
                </c:pt>
                <c:pt idx="1525">
                  <c:v>4.9198280001369898</c:v>
                </c:pt>
                <c:pt idx="1526">
                  <c:v>4.9585133339846204</c:v>
                </c:pt>
                <c:pt idx="1527">
                  <c:v>4.9383980023521801</c:v>
                </c:pt>
                <c:pt idx="1528">
                  <c:v>5.0352015657832396</c:v>
                </c:pt>
                <c:pt idx="1529">
                  <c:v>5.0092153478541102</c:v>
                </c:pt>
                <c:pt idx="1530">
                  <c:v>5.0402042156624001</c:v>
                </c:pt>
                <c:pt idx="1531">
                  <c:v>5.0482415607264404</c:v>
                </c:pt>
                <c:pt idx="1532">
                  <c:v>5.0331808839566303</c:v>
                </c:pt>
                <c:pt idx="1533">
                  <c:v>4.9394261093947502</c:v>
                </c:pt>
                <c:pt idx="1534">
                  <c:v>5.0423880802962202</c:v>
                </c:pt>
                <c:pt idx="1535">
                  <c:v>5.0218999672625797</c:v>
                </c:pt>
                <c:pt idx="1536">
                  <c:v>5.04522985197561</c:v>
                </c:pt>
                <c:pt idx="1537">
                  <c:v>4.9089550908539499</c:v>
                </c:pt>
                <c:pt idx="1538">
                  <c:v>4.91364033275691</c:v>
                </c:pt>
                <c:pt idx="1539">
                  <c:v>4.8757005777004903</c:v>
                </c:pt>
                <c:pt idx="1540">
                  <c:v>4.8376578791986997</c:v>
                </c:pt>
                <c:pt idx="1541">
                  <c:v>4.8658564255378201</c:v>
                </c:pt>
                <c:pt idx="1542">
                  <c:v>4.81408335750681</c:v>
                </c:pt>
                <c:pt idx="1543">
                  <c:v>4.8560241732358396</c:v>
                </c:pt>
                <c:pt idx="1544">
                  <c:v>4.8162180161661796</c:v>
                </c:pt>
                <c:pt idx="1545">
                  <c:v>4.8216939960434999</c:v>
                </c:pt>
                <c:pt idx="1546">
                  <c:v>4.74057643705933</c:v>
                </c:pt>
                <c:pt idx="1547">
                  <c:v>4.7194443533714798</c:v>
                </c:pt>
                <c:pt idx="1548">
                  <c:v>4.7569860877193797</c:v>
                </c:pt>
                <c:pt idx="1549">
                  <c:v>4.7886261803615504</c:v>
                </c:pt>
                <c:pt idx="1550">
                  <c:v>4.9025878099111502</c:v>
                </c:pt>
                <c:pt idx="1551">
                  <c:v>4.9037532595761801</c:v>
                </c:pt>
                <c:pt idx="1552">
                  <c:v>4.8918935504370298</c:v>
                </c:pt>
                <c:pt idx="1553">
                  <c:v>4.8764926672098499</c:v>
                </c:pt>
                <c:pt idx="1554">
                  <c:v>4.9794400180114797</c:v>
                </c:pt>
                <c:pt idx="1555">
                  <c:v>4.9336438265483498</c:v>
                </c:pt>
                <c:pt idx="1556">
                  <c:v>4.8792908768030303</c:v>
                </c:pt>
                <c:pt idx="1557">
                  <c:v>4.9212701794889</c:v>
                </c:pt>
                <c:pt idx="1558">
                  <c:v>4.9957324005138499</c:v>
                </c:pt>
                <c:pt idx="1559">
                  <c:v>4.9085141513067398</c:v>
                </c:pt>
                <c:pt idx="1560">
                  <c:v>4.9081350519924296</c:v>
                </c:pt>
                <c:pt idx="1561">
                  <c:v>4.8336131629664303</c:v>
                </c:pt>
                <c:pt idx="1562">
                  <c:v>4.8139923485303697</c:v>
                </c:pt>
                <c:pt idx="1563">
                  <c:v>4.85771258602517</c:v>
                </c:pt>
                <c:pt idx="1564">
                  <c:v>4.89919156259033</c:v>
                </c:pt>
                <c:pt idx="1565">
                  <c:v>4.9321845692633799</c:v>
                </c:pt>
                <c:pt idx="1566">
                  <c:v>4.9534848238120501</c:v>
                </c:pt>
                <c:pt idx="1567">
                  <c:v>4.9788158033128402</c:v>
                </c:pt>
                <c:pt idx="1568">
                  <c:v>5.0337961505824804</c:v>
                </c:pt>
                <c:pt idx="1569">
                  <c:v>5.0270248203927999</c:v>
                </c:pt>
                <c:pt idx="1570">
                  <c:v>5.0487036085650798</c:v>
                </c:pt>
                <c:pt idx="1571">
                  <c:v>5.0281641824834704</c:v>
                </c:pt>
                <c:pt idx="1572">
                  <c:v>5.0243380177232897</c:v>
                </c:pt>
                <c:pt idx="1573">
                  <c:v>4.9521426347662096</c:v>
                </c:pt>
                <c:pt idx="1574">
                  <c:v>5.0610279300820604</c:v>
                </c:pt>
                <c:pt idx="1575">
                  <c:v>5.0030780723760104</c:v>
                </c:pt>
                <c:pt idx="1576">
                  <c:v>4.9048916700384702</c:v>
                </c:pt>
                <c:pt idx="1577">
                  <c:v>4.9564045496265097</c:v>
                </c:pt>
                <c:pt idx="1578">
                  <c:v>4.9827548296064297</c:v>
                </c:pt>
                <c:pt idx="1579">
                  <c:v>4.9643679442768001</c:v>
                </c:pt>
                <c:pt idx="1580">
                  <c:v>4.9757281663355002</c:v>
                </c:pt>
                <c:pt idx="1581">
                  <c:v>5.0121986561643901</c:v>
                </c:pt>
                <c:pt idx="1582">
                  <c:v>5.0935074833631697</c:v>
                </c:pt>
                <c:pt idx="1583">
                  <c:v>5.0854915249967396</c:v>
                </c:pt>
                <c:pt idx="1584">
                  <c:v>5.1031589215169904</c:v>
                </c:pt>
                <c:pt idx="1585">
                  <c:v>5.0844229906132004</c:v>
                </c:pt>
                <c:pt idx="1586">
                  <c:v>4.9731710966962401</c:v>
                </c:pt>
                <c:pt idx="1587">
                  <c:v>4.9714636847779898</c:v>
                </c:pt>
                <c:pt idx="1588">
                  <c:v>4.9543197293547196</c:v>
                </c:pt>
                <c:pt idx="1589">
                  <c:v>4.8096550709902299</c:v>
                </c:pt>
                <c:pt idx="1590">
                  <c:v>4.9221990883676003</c:v>
                </c:pt>
                <c:pt idx="1591">
                  <c:v>5.0246698172075597</c:v>
                </c:pt>
                <c:pt idx="1592">
                  <c:v>5.0612202938993702</c:v>
                </c:pt>
                <c:pt idx="1593">
                  <c:v>5.0302391548604604</c:v>
                </c:pt>
                <c:pt idx="1594">
                  <c:v>5.0711019663074799</c:v>
                </c:pt>
                <c:pt idx="1595">
                  <c:v>5.0982647427105503</c:v>
                </c:pt>
                <c:pt idx="1596">
                  <c:v>5.0760992359125101</c:v>
                </c:pt>
                <c:pt idx="1597">
                  <c:v>5.04555880369064</c:v>
                </c:pt>
                <c:pt idx="1598">
                  <c:v>5.08845081501007</c:v>
                </c:pt>
                <c:pt idx="1599">
                  <c:v>5.0540174674595804</c:v>
                </c:pt>
                <c:pt idx="1600">
                  <c:v>5.0769544646928599</c:v>
                </c:pt>
                <c:pt idx="1601">
                  <c:v>5.0966390572690603</c:v>
                </c:pt>
                <c:pt idx="1602">
                  <c:v>5.0301058024636198</c:v>
                </c:pt>
                <c:pt idx="1603">
                  <c:v>4.8614248308624797</c:v>
                </c:pt>
                <c:pt idx="1604">
                  <c:v>4.8799806245133803</c:v>
                </c:pt>
                <c:pt idx="1605">
                  <c:v>4.8847591946717701</c:v>
                </c:pt>
                <c:pt idx="1606">
                  <c:v>4.9154005973896497</c:v>
                </c:pt>
                <c:pt idx="1607">
                  <c:v>4.9431531421360297</c:v>
                </c:pt>
                <c:pt idx="1608">
                  <c:v>4.9004968132952298</c:v>
                </c:pt>
                <c:pt idx="1609">
                  <c:v>4.8567292733482104</c:v>
                </c:pt>
                <c:pt idx="1610">
                  <c:v>4.81218130817805</c:v>
                </c:pt>
                <c:pt idx="1611">
                  <c:v>4.9414761668926701</c:v>
                </c:pt>
                <c:pt idx="1612">
                  <c:v>4.9267813254725104</c:v>
                </c:pt>
                <c:pt idx="1613">
                  <c:v>4.9155484518696202</c:v>
                </c:pt>
                <c:pt idx="1614">
                  <c:v>4.97594102063574</c:v>
                </c:pt>
                <c:pt idx="1615">
                  <c:v>4.9846657397484799</c:v>
                </c:pt>
                <c:pt idx="1616">
                  <c:v>5.1461511751669899</c:v>
                </c:pt>
                <c:pt idx="1617">
                  <c:v>5.1114602249183596</c:v>
                </c:pt>
                <c:pt idx="1618">
                  <c:v>5.0803582444219302</c:v>
                </c:pt>
                <c:pt idx="1619">
                  <c:v>4.9969758629736596</c:v>
                </c:pt>
                <c:pt idx="1620">
                  <c:v>5.0158049016942803</c:v>
                </c:pt>
                <c:pt idx="1621">
                  <c:v>4.9726700865042801</c:v>
                </c:pt>
                <c:pt idx="1622">
                  <c:v>4.9795654010080899</c:v>
                </c:pt>
                <c:pt idx="1623">
                  <c:v>4.9459419865600296</c:v>
                </c:pt>
                <c:pt idx="1624">
                  <c:v>4.9828150284611503</c:v>
                </c:pt>
                <c:pt idx="1625">
                  <c:v>4.9984845830348101</c:v>
                </c:pt>
                <c:pt idx="1626">
                  <c:v>5.0778950919712198</c:v>
                </c:pt>
                <c:pt idx="1627">
                  <c:v>5.0096764691251199</c:v>
                </c:pt>
                <c:pt idx="1628">
                  <c:v>4.9424294744607504</c:v>
                </c:pt>
                <c:pt idx="1629">
                  <c:v>4.8932424161576202</c:v>
                </c:pt>
                <c:pt idx="1630">
                  <c:v>4.88186366460143</c:v>
                </c:pt>
                <c:pt idx="1631">
                  <c:v>4.9243766813719603</c:v>
                </c:pt>
                <c:pt idx="1632">
                  <c:v>4.9537553707200397</c:v>
                </c:pt>
                <c:pt idx="1633">
                  <c:v>5.0101185015245697</c:v>
                </c:pt>
                <c:pt idx="1634">
                  <c:v>4.9882025644337604</c:v>
                </c:pt>
                <c:pt idx="1635">
                  <c:v>4.9743094736248299</c:v>
                </c:pt>
                <c:pt idx="1636">
                  <c:v>4.9573472731953698</c:v>
                </c:pt>
                <c:pt idx="1637">
                  <c:v>5.0133639391704303</c:v>
                </c:pt>
                <c:pt idx="1638">
                  <c:v>5.0945766527840899</c:v>
                </c:pt>
                <c:pt idx="1639">
                  <c:v>5.0893725089375099</c:v>
                </c:pt>
                <c:pt idx="1640">
                  <c:v>4.99285012042197</c:v>
                </c:pt>
                <c:pt idx="1641">
                  <c:v>5.0051702654889203</c:v>
                </c:pt>
                <c:pt idx="1642">
                  <c:v>4.99809429122796</c:v>
                </c:pt>
                <c:pt idx="1643">
                  <c:v>4.9094241875502203</c:v>
                </c:pt>
                <c:pt idx="1644">
                  <c:v>5.0590724768703197</c:v>
                </c:pt>
                <c:pt idx="1645">
                  <c:v>5.0863337387043597</c:v>
                </c:pt>
                <c:pt idx="1646">
                  <c:v>5.0201426030125402</c:v>
                </c:pt>
                <c:pt idx="1647">
                  <c:v>5.0292489483771403</c:v>
                </c:pt>
                <c:pt idx="1648">
                  <c:v>5.0566684095529597</c:v>
                </c:pt>
                <c:pt idx="1649">
                  <c:v>5.0697869436360898</c:v>
                </c:pt>
                <c:pt idx="1650">
                  <c:v>5.0358653222086298</c:v>
                </c:pt>
                <c:pt idx="1651">
                  <c:v>5.0703956605511404</c:v>
                </c:pt>
                <c:pt idx="1652">
                  <c:v>5.0545248774421498</c:v>
                </c:pt>
                <c:pt idx="1653">
                  <c:v>5.0432254821250702</c:v>
                </c:pt>
                <c:pt idx="1654">
                  <c:v>5.1124544636739699</c:v>
                </c:pt>
                <c:pt idx="1655">
                  <c:v>5.1038912671031396</c:v>
                </c:pt>
                <c:pt idx="1656">
                  <c:v>5.1783228976076998</c:v>
                </c:pt>
                <c:pt idx="1657">
                  <c:v>5.23346736169806</c:v>
                </c:pt>
                <c:pt idx="1658">
                  <c:v>5.1926769705925198</c:v>
                </c:pt>
                <c:pt idx="1659">
                  <c:v>5.1317482935015803</c:v>
                </c:pt>
                <c:pt idx="1660">
                  <c:v>5.1719166476065199</c:v>
                </c:pt>
                <c:pt idx="1661">
                  <c:v>5.1050794352379798</c:v>
                </c:pt>
                <c:pt idx="1662">
                  <c:v>5.1241152749260701</c:v>
                </c:pt>
                <c:pt idx="1663">
                  <c:v>5.02202643708653</c:v>
                </c:pt>
                <c:pt idx="1664">
                  <c:v>5.0584542394173901</c:v>
                </c:pt>
                <c:pt idx="1665">
                  <c:v>5.0775785260789501</c:v>
                </c:pt>
                <c:pt idx="1666">
                  <c:v>5.1869030326345102</c:v>
                </c:pt>
                <c:pt idx="1667">
                  <c:v>5.10593159647446</c:v>
                </c:pt>
                <c:pt idx="1668">
                  <c:v>5.1049872206308198</c:v>
                </c:pt>
                <c:pt idx="1669">
                  <c:v>4.9969414823894702</c:v>
                </c:pt>
                <c:pt idx="1670">
                  <c:v>5.0630957766093001</c:v>
                </c:pt>
                <c:pt idx="1671">
                  <c:v>5.0487080763879302</c:v>
                </c:pt>
                <c:pt idx="1672">
                  <c:v>4.9908392298332496</c:v>
                </c:pt>
                <c:pt idx="1673">
                  <c:v>5.1388344473486196</c:v>
                </c:pt>
                <c:pt idx="1674">
                  <c:v>5.0689418975511504</c:v>
                </c:pt>
                <c:pt idx="1675">
                  <c:v>4.9808180761718699</c:v>
                </c:pt>
                <c:pt idx="1676">
                  <c:v>4.9294425068185204</c:v>
                </c:pt>
                <c:pt idx="1677">
                  <c:v>4.93155276122648</c:v>
                </c:pt>
                <c:pt idx="1678">
                  <c:v>4.8636654082889201</c:v>
                </c:pt>
                <c:pt idx="1679">
                  <c:v>4.8222491222219999</c:v>
                </c:pt>
                <c:pt idx="1680">
                  <c:v>4.9597678850755402</c:v>
                </c:pt>
                <c:pt idx="1681">
                  <c:v>4.9220252324009701</c:v>
                </c:pt>
                <c:pt idx="1682">
                  <c:v>4.9074715557397397</c:v>
                </c:pt>
                <c:pt idx="1683">
                  <c:v>4.9032702527759904</c:v>
                </c:pt>
                <c:pt idx="1684">
                  <c:v>4.9978181098294803</c:v>
                </c:pt>
                <c:pt idx="1685">
                  <c:v>5.0105767548970297</c:v>
                </c:pt>
                <c:pt idx="1686">
                  <c:v>5.0096265539965801</c:v>
                </c:pt>
                <c:pt idx="1687">
                  <c:v>4.9803237164249099</c:v>
                </c:pt>
                <c:pt idx="1688">
                  <c:v>5.0041006644131496</c:v>
                </c:pt>
                <c:pt idx="1689">
                  <c:v>4.9677368293657498</c:v>
                </c:pt>
                <c:pt idx="1690">
                  <c:v>4.9646000193609803</c:v>
                </c:pt>
                <c:pt idx="1691">
                  <c:v>5.0144272417130296</c:v>
                </c:pt>
                <c:pt idx="1692">
                  <c:v>5.0093588663862203</c:v>
                </c:pt>
                <c:pt idx="1693">
                  <c:v>5.0151689127122303</c:v>
                </c:pt>
                <c:pt idx="1694">
                  <c:v>5.0834925570037699</c:v>
                </c:pt>
                <c:pt idx="1695">
                  <c:v>4.9575904994224897</c:v>
                </c:pt>
                <c:pt idx="1696">
                  <c:v>4.90687419187587</c:v>
                </c:pt>
                <c:pt idx="1697">
                  <c:v>4.9054201855284703</c:v>
                </c:pt>
                <c:pt idx="1698">
                  <c:v>4.8543299430780502</c:v>
                </c:pt>
                <c:pt idx="1699">
                  <c:v>4.83511547106077</c:v>
                </c:pt>
                <c:pt idx="1700">
                  <c:v>4.8880432232050302</c:v>
                </c:pt>
                <c:pt idx="1701">
                  <c:v>4.9171241319423702</c:v>
                </c:pt>
                <c:pt idx="1702">
                  <c:v>4.9687608795011302</c:v>
                </c:pt>
                <c:pt idx="1703">
                  <c:v>4.9427568914208804</c:v>
                </c:pt>
                <c:pt idx="1704">
                  <c:v>4.9629607631585104</c:v>
                </c:pt>
                <c:pt idx="1705">
                  <c:v>4.9262401671626996</c:v>
                </c:pt>
                <c:pt idx="1706">
                  <c:v>4.9202811098106096</c:v>
                </c:pt>
                <c:pt idx="1707">
                  <c:v>4.8777209798734198</c:v>
                </c:pt>
                <c:pt idx="1708">
                  <c:v>4.9139823016626201</c:v>
                </c:pt>
                <c:pt idx="1709">
                  <c:v>4.9176996833340603</c:v>
                </c:pt>
                <c:pt idx="1710">
                  <c:v>4.8907713670173596</c:v>
                </c:pt>
                <c:pt idx="1711">
                  <c:v>4.9332379101952002</c:v>
                </c:pt>
                <c:pt idx="1712">
                  <c:v>4.9155923248334403</c:v>
                </c:pt>
                <c:pt idx="1713">
                  <c:v>4.9438706597702797</c:v>
                </c:pt>
                <c:pt idx="1714">
                  <c:v>4.9409311935228901</c:v>
                </c:pt>
                <c:pt idx="1715">
                  <c:v>4.8732937837027697</c:v>
                </c:pt>
                <c:pt idx="1716">
                  <c:v>4.9096577788836901</c:v>
                </c:pt>
                <c:pt idx="1717">
                  <c:v>4.8971813501973402</c:v>
                </c:pt>
                <c:pt idx="1718">
                  <c:v>4.9195792654046899</c:v>
                </c:pt>
                <c:pt idx="1719">
                  <c:v>4.8364594107840402</c:v>
                </c:pt>
                <c:pt idx="1720">
                  <c:v>4.9708562687572897</c:v>
                </c:pt>
                <c:pt idx="1721">
                  <c:v>4.9520997265825999</c:v>
                </c:pt>
                <c:pt idx="1722">
                  <c:v>4.8877762052410896</c:v>
                </c:pt>
                <c:pt idx="1723">
                  <c:v>5.0083306205396596</c:v>
                </c:pt>
                <c:pt idx="1724">
                  <c:v>5.0016057055662699</c:v>
                </c:pt>
                <c:pt idx="1725">
                  <c:v>5.0188199493778596</c:v>
                </c:pt>
                <c:pt idx="1726">
                  <c:v>4.9345909584170302</c:v>
                </c:pt>
                <c:pt idx="1727">
                  <c:v>5.1719097353873504</c:v>
                </c:pt>
                <c:pt idx="1728">
                  <c:v>5.1461543464117199</c:v>
                </c:pt>
                <c:pt idx="1729">
                  <c:v>5.0809642831202604</c:v>
                </c:pt>
                <c:pt idx="1730">
                  <c:v>5.0997402803006704</c:v>
                </c:pt>
                <c:pt idx="1731">
                  <c:v>5.0226161981478503</c:v>
                </c:pt>
                <c:pt idx="1732">
                  <c:v>5.0644146496970501</c:v>
                </c:pt>
                <c:pt idx="1733">
                  <c:v>5.0616744592092902</c:v>
                </c:pt>
                <c:pt idx="1734">
                  <c:v>5.1885864039946599</c:v>
                </c:pt>
                <c:pt idx="1735">
                  <c:v>5.1053520186533596</c:v>
                </c:pt>
                <c:pt idx="1736">
                  <c:v>5.08953933405967</c:v>
                </c:pt>
                <c:pt idx="1737">
                  <c:v>4.9757049083352296</c:v>
                </c:pt>
                <c:pt idx="1738">
                  <c:v>4.9775617851204599</c:v>
                </c:pt>
                <c:pt idx="1739">
                  <c:v>4.9756921369654696</c:v>
                </c:pt>
                <c:pt idx="1740">
                  <c:v>4.9943031909076696</c:v>
                </c:pt>
                <c:pt idx="1741">
                  <c:v>4.9181844126021499</c:v>
                </c:pt>
                <c:pt idx="1742">
                  <c:v>4.9050315226455101</c:v>
                </c:pt>
                <c:pt idx="1743">
                  <c:v>4.8385104248533901</c:v>
                </c:pt>
                <c:pt idx="1744">
                  <c:v>4.8432170100861303</c:v>
                </c:pt>
                <c:pt idx="1745">
                  <c:v>4.8076797353847898</c:v>
                </c:pt>
                <c:pt idx="1746">
                  <c:v>4.9319507409143997</c:v>
                </c:pt>
                <c:pt idx="1747">
                  <c:v>5.0406320749800404</c:v>
                </c:pt>
                <c:pt idx="1748">
                  <c:v>5.0805734793797903</c:v>
                </c:pt>
                <c:pt idx="1749">
                  <c:v>5.0068452881010304</c:v>
                </c:pt>
                <c:pt idx="1750">
                  <c:v>5.0151449393541796</c:v>
                </c:pt>
                <c:pt idx="1751">
                  <c:v>4.9321041372839902</c:v>
                </c:pt>
                <c:pt idx="1752">
                  <c:v>4.8610951633583497</c:v>
                </c:pt>
                <c:pt idx="1753">
                  <c:v>4.8750527510072397</c:v>
                </c:pt>
                <c:pt idx="1754">
                  <c:v>4.9710486203159796</c:v>
                </c:pt>
                <c:pt idx="1755">
                  <c:v>5.0476672381316101</c:v>
                </c:pt>
                <c:pt idx="1756">
                  <c:v>4.9963569606427303</c:v>
                </c:pt>
                <c:pt idx="1757">
                  <c:v>5.0485871543711003</c:v>
                </c:pt>
                <c:pt idx="1758">
                  <c:v>5.0579724038049703</c:v>
                </c:pt>
                <c:pt idx="1759">
                  <c:v>4.9895360205508199</c:v>
                </c:pt>
                <c:pt idx="1760">
                  <c:v>4.9320964010884003</c:v>
                </c:pt>
                <c:pt idx="1761">
                  <c:v>4.9508783306337696</c:v>
                </c:pt>
                <c:pt idx="1762">
                  <c:v>4.9977615694847497</c:v>
                </c:pt>
                <c:pt idx="1763">
                  <c:v>4.9418446478170104</c:v>
                </c:pt>
                <c:pt idx="1764">
                  <c:v>4.9758498737079799</c:v>
                </c:pt>
                <c:pt idx="1765">
                  <c:v>4.8025536257450003</c:v>
                </c:pt>
                <c:pt idx="1766">
                  <c:v>4.8788504991820396</c:v>
                </c:pt>
                <c:pt idx="1767">
                  <c:v>4.9528218432822397</c:v>
                </c:pt>
                <c:pt idx="1768">
                  <c:v>5.06747795466101</c:v>
                </c:pt>
                <c:pt idx="1769">
                  <c:v>5.0433507254042498</c:v>
                </c:pt>
                <c:pt idx="1770">
                  <c:v>5.0381689802104299</c:v>
                </c:pt>
                <c:pt idx="1771">
                  <c:v>4.9940157735560096</c:v>
                </c:pt>
                <c:pt idx="1772">
                  <c:v>4.9435035048970297</c:v>
                </c:pt>
                <c:pt idx="1773">
                  <c:v>4.9152090096713197</c:v>
                </c:pt>
                <c:pt idx="1774">
                  <c:v>4.94403908429023</c:v>
                </c:pt>
                <c:pt idx="1775">
                  <c:v>4.9624003487792097</c:v>
                </c:pt>
                <c:pt idx="1776">
                  <c:v>5.0420913194814698</c:v>
                </c:pt>
                <c:pt idx="1777">
                  <c:v>5.0864474155213397</c:v>
                </c:pt>
                <c:pt idx="1778">
                  <c:v>5.0767075635138399</c:v>
                </c:pt>
                <c:pt idx="1779">
                  <c:v>4.9855253144911096</c:v>
                </c:pt>
                <c:pt idx="1780">
                  <c:v>4.9621880349570802</c:v>
                </c:pt>
                <c:pt idx="1781">
                  <c:v>4.9906218248813197</c:v>
                </c:pt>
                <c:pt idx="1782">
                  <c:v>5.0247903626068302</c:v>
                </c:pt>
                <c:pt idx="1783">
                  <c:v>5.0519530614405701</c:v>
                </c:pt>
                <c:pt idx="1784">
                  <c:v>5.0368377155105399</c:v>
                </c:pt>
                <c:pt idx="1785">
                  <c:v>4.9009768663470004</c:v>
                </c:pt>
                <c:pt idx="1786">
                  <c:v>4.9803597258080803</c:v>
                </c:pt>
                <c:pt idx="1787">
                  <c:v>4.8988105737153704</c:v>
                </c:pt>
                <c:pt idx="1788">
                  <c:v>4.8976155407408299</c:v>
                </c:pt>
                <c:pt idx="1789">
                  <c:v>4.8260692765607898</c:v>
                </c:pt>
                <c:pt idx="1790">
                  <c:v>4.8147488651053703</c:v>
                </c:pt>
                <c:pt idx="1791">
                  <c:v>4.9244784501378902</c:v>
                </c:pt>
                <c:pt idx="1792">
                  <c:v>4.9852312537169698</c:v>
                </c:pt>
                <c:pt idx="1793">
                  <c:v>5.0473111653910099</c:v>
                </c:pt>
                <c:pt idx="1794">
                  <c:v>4.9280061006455096</c:v>
                </c:pt>
                <c:pt idx="1795">
                  <c:v>4.8970280975901597</c:v>
                </c:pt>
                <c:pt idx="1796">
                  <c:v>4.9213694111348696</c:v>
                </c:pt>
                <c:pt idx="1797">
                  <c:v>4.9238120234669696</c:v>
                </c:pt>
                <c:pt idx="1798">
                  <c:v>4.9323473196535597</c:v>
                </c:pt>
                <c:pt idx="1799">
                  <c:v>4.9646893058104702</c:v>
                </c:pt>
                <c:pt idx="1800">
                  <c:v>4.9696683783342097</c:v>
                </c:pt>
                <c:pt idx="1801">
                  <c:v>4.9344921787387603</c:v>
                </c:pt>
                <c:pt idx="1802">
                  <c:v>4.9569604549552402</c:v>
                </c:pt>
                <c:pt idx="1803">
                  <c:v>4.9668430897928397</c:v>
                </c:pt>
                <c:pt idx="1804">
                  <c:v>4.8833173154785001</c:v>
                </c:pt>
                <c:pt idx="1805">
                  <c:v>4.8913192097720204</c:v>
                </c:pt>
                <c:pt idx="1806">
                  <c:v>4.9253259046802302</c:v>
                </c:pt>
                <c:pt idx="1807">
                  <c:v>4.9497160540974399</c:v>
                </c:pt>
                <c:pt idx="1808">
                  <c:v>4.94908700947098</c:v>
                </c:pt>
                <c:pt idx="1809">
                  <c:v>4.8467843106264601</c:v>
                </c:pt>
                <c:pt idx="1810">
                  <c:v>4.8444131688866401</c:v>
                </c:pt>
                <c:pt idx="1811">
                  <c:v>4.8954729092640896</c:v>
                </c:pt>
                <c:pt idx="1812">
                  <c:v>4.8902140859368197</c:v>
                </c:pt>
                <c:pt idx="1813">
                  <c:v>4.8569733526691001</c:v>
                </c:pt>
                <c:pt idx="1814">
                  <c:v>4.8711191968203096</c:v>
                </c:pt>
                <c:pt idx="1815">
                  <c:v>4.8871240044938702</c:v>
                </c:pt>
                <c:pt idx="1816">
                  <c:v>4.9080993941852702</c:v>
                </c:pt>
                <c:pt idx="1817">
                  <c:v>5.0283132219892597</c:v>
                </c:pt>
                <c:pt idx="1818">
                  <c:v>5.0595091388628504</c:v>
                </c:pt>
                <c:pt idx="1819">
                  <c:v>5.00452063571867</c:v>
                </c:pt>
                <c:pt idx="1820">
                  <c:v>5.0550359098379598</c:v>
                </c:pt>
                <c:pt idx="1821">
                  <c:v>5.0543894929118203</c:v>
                </c:pt>
                <c:pt idx="1822">
                  <c:v>5.11776712144448</c:v>
                </c:pt>
                <c:pt idx="1823">
                  <c:v>5.1320404496566301</c:v>
                </c:pt>
                <c:pt idx="1824">
                  <c:v>4.9901731631428197</c:v>
                </c:pt>
                <c:pt idx="1825">
                  <c:v>5.0039661521129402</c:v>
                </c:pt>
                <c:pt idx="1826">
                  <c:v>4.9138347892987397</c:v>
                </c:pt>
                <c:pt idx="1827">
                  <c:v>4.8590922250469299</c:v>
                </c:pt>
                <c:pt idx="1828">
                  <c:v>4.7767754122999504</c:v>
                </c:pt>
                <c:pt idx="1829">
                  <c:v>4.7550869041240498</c:v>
                </c:pt>
                <c:pt idx="1830">
                  <c:v>4.7401082697089203</c:v>
                </c:pt>
                <c:pt idx="1831">
                  <c:v>4.6880522980098096</c:v>
                </c:pt>
                <c:pt idx="1832">
                  <c:v>4.6280109149288204</c:v>
                </c:pt>
                <c:pt idx="1833">
                  <c:v>4.7714059868750498</c:v>
                </c:pt>
                <c:pt idx="1834">
                  <c:v>4.8038232535126504</c:v>
                </c:pt>
                <c:pt idx="1835">
                  <c:v>4.8168397003391199</c:v>
                </c:pt>
                <c:pt idx="1836">
                  <c:v>4.9504571467073104</c:v>
                </c:pt>
                <c:pt idx="1837">
                  <c:v>4.9826799260222696</c:v>
                </c:pt>
                <c:pt idx="1838">
                  <c:v>5.0653750979261902</c:v>
                </c:pt>
                <c:pt idx="1839">
                  <c:v>5.0948949092989704</c:v>
                </c:pt>
                <c:pt idx="1840">
                  <c:v>5.1037791863536697</c:v>
                </c:pt>
                <c:pt idx="1841">
                  <c:v>5.1213241220063299</c:v>
                </c:pt>
                <c:pt idx="1842">
                  <c:v>5.0843178014962902</c:v>
                </c:pt>
                <c:pt idx="1843">
                  <c:v>5.2027233500121604</c:v>
                </c:pt>
                <c:pt idx="1844">
                  <c:v>5.1435897848892997</c:v>
                </c:pt>
                <c:pt idx="1845">
                  <c:v>5.0137224852005797</c:v>
                </c:pt>
                <c:pt idx="1846">
                  <c:v>4.9835624716851896</c:v>
                </c:pt>
                <c:pt idx="1847">
                  <c:v>5.0954025422355196</c:v>
                </c:pt>
                <c:pt idx="1848">
                  <c:v>4.9454437859108102</c:v>
                </c:pt>
                <c:pt idx="1849">
                  <c:v>5.0197590470594298</c:v>
                </c:pt>
                <c:pt idx="1850">
                  <c:v>5.0239832294815798</c:v>
                </c:pt>
                <c:pt idx="1851">
                  <c:v>4.9700704202374197</c:v>
                </c:pt>
                <c:pt idx="1852">
                  <c:v>4.9595856094815201</c:v>
                </c:pt>
                <c:pt idx="1853">
                  <c:v>5.0927874176022199</c:v>
                </c:pt>
                <c:pt idx="1854">
                  <c:v>5.1078284672786998</c:v>
                </c:pt>
                <c:pt idx="1855">
                  <c:v>5.0832733941262598</c:v>
                </c:pt>
                <c:pt idx="1856">
                  <c:v>4.9723434925248302</c:v>
                </c:pt>
                <c:pt idx="1857">
                  <c:v>4.8938806135666599</c:v>
                </c:pt>
                <c:pt idx="1858">
                  <c:v>4.8996665535767301</c:v>
                </c:pt>
                <c:pt idx="1859">
                  <c:v>4.8893913487226204</c:v>
                </c:pt>
                <c:pt idx="1860">
                  <c:v>4.8521142764919896</c:v>
                </c:pt>
                <c:pt idx="1861">
                  <c:v>4.8589226073807197</c:v>
                </c:pt>
                <c:pt idx="1862">
                  <c:v>4.8368940196519903</c:v>
                </c:pt>
                <c:pt idx="1863">
                  <c:v>4.8670412718982297</c:v>
                </c:pt>
                <c:pt idx="1864">
                  <c:v>4.8868592879316104</c:v>
                </c:pt>
                <c:pt idx="1865">
                  <c:v>4.9498797214786698</c:v>
                </c:pt>
                <c:pt idx="1866">
                  <c:v>5.10102846977437</c:v>
                </c:pt>
                <c:pt idx="1867">
                  <c:v>5.0383741095947601</c:v>
                </c:pt>
                <c:pt idx="1868">
                  <c:v>5.1446247962174896</c:v>
                </c:pt>
                <c:pt idx="1869">
                  <c:v>5.0639359230769401</c:v>
                </c:pt>
                <c:pt idx="1870">
                  <c:v>5.0163046858198301</c:v>
                </c:pt>
                <c:pt idx="1871">
                  <c:v>4.9851655425153103</c:v>
                </c:pt>
                <c:pt idx="1872">
                  <c:v>4.9726228857694297</c:v>
                </c:pt>
                <c:pt idx="1873">
                  <c:v>4.9590469445832301</c:v>
                </c:pt>
                <c:pt idx="1874">
                  <c:v>5.1330624796650399</c:v>
                </c:pt>
                <c:pt idx="1875">
                  <c:v>5.09191498280906</c:v>
                </c:pt>
                <c:pt idx="1876">
                  <c:v>5.1625917365951404</c:v>
                </c:pt>
                <c:pt idx="1877">
                  <c:v>5.0865061874441198</c:v>
                </c:pt>
                <c:pt idx="1878">
                  <c:v>5.0799875827737804</c:v>
                </c:pt>
                <c:pt idx="1879">
                  <c:v>5.0343928946401597</c:v>
                </c:pt>
                <c:pt idx="1880">
                  <c:v>4.9420517270431601</c:v>
                </c:pt>
                <c:pt idx="1881">
                  <c:v>4.9489208028394103</c:v>
                </c:pt>
                <c:pt idx="1882">
                  <c:v>4.9723610336443702</c:v>
                </c:pt>
                <c:pt idx="1883">
                  <c:v>4.9933371389262398</c:v>
                </c:pt>
                <c:pt idx="1884">
                  <c:v>5.0756064820847904</c:v>
                </c:pt>
                <c:pt idx="1885">
                  <c:v>5.08806892682186</c:v>
                </c:pt>
                <c:pt idx="1886">
                  <c:v>5.0132401424013304</c:v>
                </c:pt>
                <c:pt idx="1887">
                  <c:v>5.0893880242525604</c:v>
                </c:pt>
                <c:pt idx="1888">
                  <c:v>4.9918241454614396</c:v>
                </c:pt>
                <c:pt idx="1889">
                  <c:v>5.0066945369328701</c:v>
                </c:pt>
                <c:pt idx="1890">
                  <c:v>4.9699718149024097</c:v>
                </c:pt>
                <c:pt idx="1891">
                  <c:v>4.99168070179695</c:v>
                </c:pt>
                <c:pt idx="1892">
                  <c:v>5.0009739446292896</c:v>
                </c:pt>
                <c:pt idx="1893">
                  <c:v>4.9985503121827497</c:v>
                </c:pt>
                <c:pt idx="1894">
                  <c:v>4.9132541146706199</c:v>
                </c:pt>
                <c:pt idx="1895">
                  <c:v>4.8458296952404103</c:v>
                </c:pt>
                <c:pt idx="1896">
                  <c:v>4.9008587334172304</c:v>
                </c:pt>
                <c:pt idx="1897">
                  <c:v>4.8781859232304603</c:v>
                </c:pt>
                <c:pt idx="1898">
                  <c:v>4.87339457983835</c:v>
                </c:pt>
                <c:pt idx="1899">
                  <c:v>4.8841075409524102</c:v>
                </c:pt>
                <c:pt idx="1900">
                  <c:v>4.9121978987310397</c:v>
                </c:pt>
                <c:pt idx="1901">
                  <c:v>4.8782967025389397</c:v>
                </c:pt>
                <c:pt idx="1902">
                  <c:v>4.9114678682502797</c:v>
                </c:pt>
                <c:pt idx="1903">
                  <c:v>4.9233659437585597</c:v>
                </c:pt>
                <c:pt idx="1904">
                  <c:v>4.9684677325685502</c:v>
                </c:pt>
                <c:pt idx="1905">
                  <c:v>4.8919609145313601</c:v>
                </c:pt>
                <c:pt idx="1906">
                  <c:v>4.9649535657149002</c:v>
                </c:pt>
                <c:pt idx="1907">
                  <c:v>4.9202761304682499</c:v>
                </c:pt>
                <c:pt idx="1908">
                  <c:v>4.8922503554262402</c:v>
                </c:pt>
                <c:pt idx="1909">
                  <c:v>4.9292063579660601</c:v>
                </c:pt>
                <c:pt idx="1910">
                  <c:v>4.8979331036560803</c:v>
                </c:pt>
                <c:pt idx="1911">
                  <c:v>4.8368630438022899</c:v>
                </c:pt>
                <c:pt idx="1912">
                  <c:v>4.9364297165455104</c:v>
                </c:pt>
                <c:pt idx="1913">
                  <c:v>4.89733099252628</c:v>
                </c:pt>
                <c:pt idx="1914">
                  <c:v>4.8429981052903104</c:v>
                </c:pt>
                <c:pt idx="1915">
                  <c:v>4.8294926263937397</c:v>
                </c:pt>
                <c:pt idx="1916">
                  <c:v>4.9451780956965798</c:v>
                </c:pt>
                <c:pt idx="1917">
                  <c:v>5.07600473177071</c:v>
                </c:pt>
                <c:pt idx="1918">
                  <c:v>5.0653277209123697</c:v>
                </c:pt>
                <c:pt idx="1919">
                  <c:v>5.03785173283568</c:v>
                </c:pt>
                <c:pt idx="1920">
                  <c:v>5.0387760933280497</c:v>
                </c:pt>
                <c:pt idx="1921">
                  <c:v>4.9548368505568101</c:v>
                </c:pt>
                <c:pt idx="1922">
                  <c:v>4.8815975852040099</c:v>
                </c:pt>
                <c:pt idx="1923">
                  <c:v>4.9335358293185001</c:v>
                </c:pt>
                <c:pt idx="1924">
                  <c:v>4.8743847233946997</c:v>
                </c:pt>
                <c:pt idx="1925">
                  <c:v>4.9320784435561498</c:v>
                </c:pt>
                <c:pt idx="1926">
                  <c:v>4.9895991997998301</c:v>
                </c:pt>
                <c:pt idx="1927">
                  <c:v>4.94690863516111</c:v>
                </c:pt>
                <c:pt idx="1928">
                  <c:v>4.9941642539197799</c:v>
                </c:pt>
                <c:pt idx="1929">
                  <c:v>4.8775097792074096</c:v>
                </c:pt>
                <c:pt idx="1930">
                  <c:v>4.9841530230975302</c:v>
                </c:pt>
                <c:pt idx="1931">
                  <c:v>4.9306700559705297</c:v>
                </c:pt>
                <c:pt idx="1932">
                  <c:v>5.0094965781368597</c:v>
                </c:pt>
                <c:pt idx="1933">
                  <c:v>5.0343245167095896</c:v>
                </c:pt>
                <c:pt idx="1934">
                  <c:v>4.9439549134060004</c:v>
                </c:pt>
                <c:pt idx="1935">
                  <c:v>4.9608282846078096</c:v>
                </c:pt>
                <c:pt idx="1936">
                  <c:v>4.9863396210344204</c:v>
                </c:pt>
                <c:pt idx="1937">
                  <c:v>5.0103369941312002</c:v>
                </c:pt>
                <c:pt idx="1938">
                  <c:v>5.0592066358986099</c:v>
                </c:pt>
                <c:pt idx="1939">
                  <c:v>5.0493250372584102</c:v>
                </c:pt>
                <c:pt idx="1940">
                  <c:v>4.9242564853387698</c:v>
                </c:pt>
                <c:pt idx="1941">
                  <c:v>5.0116915610725199</c:v>
                </c:pt>
                <c:pt idx="1942">
                  <c:v>4.9597003865516198</c:v>
                </c:pt>
                <c:pt idx="1943">
                  <c:v>5.0116195240120103</c:v>
                </c:pt>
                <c:pt idx="1944">
                  <c:v>5.08088341985043</c:v>
                </c:pt>
                <c:pt idx="1945">
                  <c:v>5.1649222671514803</c:v>
                </c:pt>
                <c:pt idx="1946">
                  <c:v>5.0719655613922301</c:v>
                </c:pt>
                <c:pt idx="1947">
                  <c:v>5.1036406011046296</c:v>
                </c:pt>
                <c:pt idx="1948">
                  <c:v>4.9177548979619097</c:v>
                </c:pt>
                <c:pt idx="1949">
                  <c:v>5.0611279031319603</c:v>
                </c:pt>
                <c:pt idx="1950">
                  <c:v>5.0072482423281901</c:v>
                </c:pt>
                <c:pt idx="1951">
                  <c:v>5.0871539587927996</c:v>
                </c:pt>
                <c:pt idx="1952">
                  <c:v>5.1093432320169798</c:v>
                </c:pt>
                <c:pt idx="1953">
                  <c:v>5.0757078675202001</c:v>
                </c:pt>
                <c:pt idx="1954">
                  <c:v>5.0780898149113796</c:v>
                </c:pt>
                <c:pt idx="1955">
                  <c:v>4.9722741645103898</c:v>
                </c:pt>
                <c:pt idx="1956">
                  <c:v>4.9212901162482803</c:v>
                </c:pt>
                <c:pt idx="1957">
                  <c:v>4.8717003561693497</c:v>
                </c:pt>
                <c:pt idx="1958">
                  <c:v>4.86542799721264</c:v>
                </c:pt>
                <c:pt idx="1959">
                  <c:v>4.8169885077065304</c:v>
                </c:pt>
                <c:pt idx="1960">
                  <c:v>4.9201530211714504</c:v>
                </c:pt>
                <c:pt idx="1961">
                  <c:v>4.90863882167152</c:v>
                </c:pt>
                <c:pt idx="1962">
                  <c:v>4.9126505455947003</c:v>
                </c:pt>
                <c:pt idx="1963">
                  <c:v>4.9407743102960398</c:v>
                </c:pt>
                <c:pt idx="1964">
                  <c:v>4.9229361357477304</c:v>
                </c:pt>
                <c:pt idx="1965">
                  <c:v>4.9769415495612099</c:v>
                </c:pt>
                <c:pt idx="1966">
                  <c:v>4.9998612721477702</c:v>
                </c:pt>
                <c:pt idx="1967">
                  <c:v>4.8834139452941896</c:v>
                </c:pt>
                <c:pt idx="1968">
                  <c:v>4.95291079314417</c:v>
                </c:pt>
                <c:pt idx="1969">
                  <c:v>4.9404619677553097</c:v>
                </c:pt>
                <c:pt idx="1970">
                  <c:v>4.9144553902608399</c:v>
                </c:pt>
                <c:pt idx="1971">
                  <c:v>4.9565159318134597</c:v>
                </c:pt>
                <c:pt idx="1972">
                  <c:v>4.9888613591710698</c:v>
                </c:pt>
                <c:pt idx="1973">
                  <c:v>5.0063029610810004</c:v>
                </c:pt>
                <c:pt idx="1974">
                  <c:v>4.9390840007588102</c:v>
                </c:pt>
                <c:pt idx="1975">
                  <c:v>4.9660900166036601</c:v>
                </c:pt>
                <c:pt idx="1976">
                  <c:v>4.9829376540163501</c:v>
                </c:pt>
                <c:pt idx="1977">
                  <c:v>4.9881301816421999</c:v>
                </c:pt>
                <c:pt idx="1978">
                  <c:v>5.0962312377179302</c:v>
                </c:pt>
                <c:pt idx="1979">
                  <c:v>5.14073934707507</c:v>
                </c:pt>
                <c:pt idx="1980">
                  <c:v>5.1814374181669303</c:v>
                </c:pt>
                <c:pt idx="1981">
                  <c:v>5.1114038574204201</c:v>
                </c:pt>
                <c:pt idx="1982">
                  <c:v>5.1032541001721698</c:v>
                </c:pt>
                <c:pt idx="1983">
                  <c:v>5.1184033564169997</c:v>
                </c:pt>
                <c:pt idx="1984">
                  <c:v>5.0814670493599898</c:v>
                </c:pt>
                <c:pt idx="1985">
                  <c:v>5.1224463866196901</c:v>
                </c:pt>
                <c:pt idx="1986">
                  <c:v>5.01331293705557</c:v>
                </c:pt>
                <c:pt idx="1987">
                  <c:v>4.9061628666813997</c:v>
                </c:pt>
                <c:pt idx="1988">
                  <c:v>4.83621741949114</c:v>
                </c:pt>
                <c:pt idx="1989">
                  <c:v>4.8104010090972</c:v>
                </c:pt>
                <c:pt idx="1990">
                  <c:v>4.6994986248309596</c:v>
                </c:pt>
                <c:pt idx="1991">
                  <c:v>4.8558305559055102</c:v>
                </c:pt>
                <c:pt idx="1992">
                  <c:v>4.8211652477053404</c:v>
                </c:pt>
                <c:pt idx="1993">
                  <c:v>4.92724865650277</c:v>
                </c:pt>
                <c:pt idx="1994">
                  <c:v>4.9774575475684903</c:v>
                </c:pt>
                <c:pt idx="1995">
                  <c:v>5.0165040631091102</c:v>
                </c:pt>
                <c:pt idx="1996">
                  <c:v>4.9624538156417897</c:v>
                </c:pt>
                <c:pt idx="1997">
                  <c:v>4.90882584205107</c:v>
                </c:pt>
                <c:pt idx="1998">
                  <c:v>4.9290658453694496</c:v>
                </c:pt>
                <c:pt idx="1999">
                  <c:v>4.9783190981771197</c:v>
                </c:pt>
                <c:pt idx="2000">
                  <c:v>5.0049913298632198</c:v>
                </c:pt>
                <c:pt idx="2001">
                  <c:v>5.0063971482708398</c:v>
                </c:pt>
                <c:pt idx="2002">
                  <c:v>5.0136869370259198</c:v>
                </c:pt>
                <c:pt idx="2003">
                  <c:v>5.0050676813164703</c:v>
                </c:pt>
                <c:pt idx="2004">
                  <c:v>4.9971797916350003</c:v>
                </c:pt>
                <c:pt idx="2005">
                  <c:v>5.0510433960957402</c:v>
                </c:pt>
                <c:pt idx="2006">
                  <c:v>5.1014329858857801</c:v>
                </c:pt>
                <c:pt idx="2007">
                  <c:v>5.0784099770064799</c:v>
                </c:pt>
                <c:pt idx="2008">
                  <c:v>5.1322078579148398</c:v>
                </c:pt>
                <c:pt idx="2009">
                  <c:v>5.0994526239076299</c:v>
                </c:pt>
                <c:pt idx="2010">
                  <c:v>5.0384903588030099</c:v>
                </c:pt>
                <c:pt idx="2011">
                  <c:v>5.0337933950057696</c:v>
                </c:pt>
                <c:pt idx="2012">
                  <c:v>4.9373072714090203</c:v>
                </c:pt>
                <c:pt idx="2013">
                  <c:v>5.0191344756564797</c:v>
                </c:pt>
                <c:pt idx="2014">
                  <c:v>4.91804566294923</c:v>
                </c:pt>
                <c:pt idx="2015">
                  <c:v>4.9763136844064997</c:v>
                </c:pt>
                <c:pt idx="2016">
                  <c:v>4.9422516497623104</c:v>
                </c:pt>
                <c:pt idx="2017">
                  <c:v>4.9545364762449697</c:v>
                </c:pt>
                <c:pt idx="2018">
                  <c:v>4.9558305889816499</c:v>
                </c:pt>
                <c:pt idx="2019">
                  <c:v>4.9498693730385703</c:v>
                </c:pt>
                <c:pt idx="2020">
                  <c:v>4.9840786248570597</c:v>
                </c:pt>
                <c:pt idx="2021">
                  <c:v>4.9165041930574196</c:v>
                </c:pt>
                <c:pt idx="2022">
                  <c:v>4.9713569275403797</c:v>
                </c:pt>
                <c:pt idx="2023">
                  <c:v>4.9739536530618702</c:v>
                </c:pt>
                <c:pt idx="2024">
                  <c:v>5.0056731287556699</c:v>
                </c:pt>
                <c:pt idx="2025">
                  <c:v>5.0480301208026699</c:v>
                </c:pt>
                <c:pt idx="2026">
                  <c:v>5.0655982911374702</c:v>
                </c:pt>
                <c:pt idx="2027">
                  <c:v>4.9935593527767201</c:v>
                </c:pt>
                <c:pt idx="2028">
                  <c:v>5.1097706895383999</c:v>
                </c:pt>
                <c:pt idx="2029">
                  <c:v>5.0407922875709303</c:v>
                </c:pt>
                <c:pt idx="2030">
                  <c:v>5.0398188582709196</c:v>
                </c:pt>
                <c:pt idx="2031">
                  <c:v>5.0283299241631596</c:v>
                </c:pt>
                <c:pt idx="2032">
                  <c:v>5.0453539971172399</c:v>
                </c:pt>
                <c:pt idx="2033">
                  <c:v>5.0424611293820503</c:v>
                </c:pt>
                <c:pt idx="2034">
                  <c:v>5.0783963236976302</c:v>
                </c:pt>
                <c:pt idx="2035">
                  <c:v>5.0359724049976302</c:v>
                </c:pt>
                <c:pt idx="2036">
                  <c:v>5.0571435603218102</c:v>
                </c:pt>
                <c:pt idx="2037">
                  <c:v>4.9855317836125401</c:v>
                </c:pt>
                <c:pt idx="2038">
                  <c:v>4.9239321268138401</c:v>
                </c:pt>
                <c:pt idx="2039">
                  <c:v>5.0272531741931603</c:v>
                </c:pt>
                <c:pt idx="2040">
                  <c:v>5.0591302335732902</c:v>
                </c:pt>
                <c:pt idx="2041">
                  <c:v>5.0967176478824898</c:v>
                </c:pt>
                <c:pt idx="2042">
                  <c:v>5.0833817833401698</c:v>
                </c:pt>
                <c:pt idx="2043">
                  <c:v>5.0904225790763498</c:v>
                </c:pt>
                <c:pt idx="2044">
                  <c:v>5.1174481038658897</c:v>
                </c:pt>
                <c:pt idx="2045">
                  <c:v>5.0333952462244103</c:v>
                </c:pt>
                <c:pt idx="2046">
                  <c:v>5.1193218943151599</c:v>
                </c:pt>
                <c:pt idx="2047">
                  <c:v>5.0643408102260503</c:v>
                </c:pt>
                <c:pt idx="2048">
                  <c:v>5.0057820703793103</c:v>
                </c:pt>
                <c:pt idx="2049">
                  <c:v>5.0193468651898101</c:v>
                </c:pt>
                <c:pt idx="2050">
                  <c:v>4.9358665277288596</c:v>
                </c:pt>
                <c:pt idx="2051">
                  <c:v>5.0174040486133</c:v>
                </c:pt>
                <c:pt idx="2052">
                  <c:v>4.9359611191015498</c:v>
                </c:pt>
                <c:pt idx="2053">
                  <c:v>4.9630277651807102</c:v>
                </c:pt>
                <c:pt idx="2054">
                  <c:v>4.9508183448194103</c:v>
                </c:pt>
                <c:pt idx="2055">
                  <c:v>5.0385768793035401</c:v>
                </c:pt>
                <c:pt idx="2056">
                  <c:v>4.9625977891985897</c:v>
                </c:pt>
                <c:pt idx="2057">
                  <c:v>5.0283810914211404</c:v>
                </c:pt>
                <c:pt idx="2058">
                  <c:v>5.0736024797436396</c:v>
                </c:pt>
                <c:pt idx="2059">
                  <c:v>4.95201743801608</c:v>
                </c:pt>
                <c:pt idx="2060">
                  <c:v>4.9797629288429004</c:v>
                </c:pt>
                <c:pt idx="2061">
                  <c:v>4.9021522119002103</c:v>
                </c:pt>
                <c:pt idx="2062">
                  <c:v>4.8949200418439096</c:v>
                </c:pt>
                <c:pt idx="2063">
                  <c:v>4.86428850326375</c:v>
                </c:pt>
                <c:pt idx="2064">
                  <c:v>4.9357553014061697</c:v>
                </c:pt>
                <c:pt idx="2065">
                  <c:v>4.9811576637484896</c:v>
                </c:pt>
                <c:pt idx="2066">
                  <c:v>5.0601799431219003</c:v>
                </c:pt>
                <c:pt idx="2067">
                  <c:v>5.0402403287473803</c:v>
                </c:pt>
                <c:pt idx="2068">
                  <c:v>5.01870709468513</c:v>
                </c:pt>
                <c:pt idx="2069">
                  <c:v>5.0086669970800504</c:v>
                </c:pt>
                <c:pt idx="2070">
                  <c:v>4.9589465674631299</c:v>
                </c:pt>
                <c:pt idx="2071">
                  <c:v>4.9546192984828199</c:v>
                </c:pt>
                <c:pt idx="2072">
                  <c:v>4.9677763544209901</c:v>
                </c:pt>
                <c:pt idx="2073">
                  <c:v>5.0924161255105203</c:v>
                </c:pt>
                <c:pt idx="2074">
                  <c:v>5.1228750428017902</c:v>
                </c:pt>
                <c:pt idx="2075">
                  <c:v>5.07365367984091</c:v>
                </c:pt>
                <c:pt idx="2076">
                  <c:v>5.0201203497340003</c:v>
                </c:pt>
                <c:pt idx="2077">
                  <c:v>5.0416731346498302</c:v>
                </c:pt>
                <c:pt idx="2078">
                  <c:v>4.9874057328235102</c:v>
                </c:pt>
                <c:pt idx="2079">
                  <c:v>4.9760818490130303</c:v>
                </c:pt>
                <c:pt idx="2080">
                  <c:v>5.0145723747627198</c:v>
                </c:pt>
                <c:pt idx="2081">
                  <c:v>5.0445232304692098</c:v>
                </c:pt>
                <c:pt idx="2082">
                  <c:v>4.9570085019215497</c:v>
                </c:pt>
                <c:pt idx="2083">
                  <c:v>4.9757448044182597</c:v>
                </c:pt>
                <c:pt idx="2084">
                  <c:v>4.9928141854038399</c:v>
                </c:pt>
                <c:pt idx="2085">
                  <c:v>4.99084419986775</c:v>
                </c:pt>
                <c:pt idx="2086">
                  <c:v>4.9279096695306404</c:v>
                </c:pt>
                <c:pt idx="2087">
                  <c:v>4.8570864485498699</c:v>
                </c:pt>
                <c:pt idx="2088">
                  <c:v>4.8869570767835997</c:v>
                </c:pt>
                <c:pt idx="2089">
                  <c:v>4.9451918332970504</c:v>
                </c:pt>
                <c:pt idx="2090">
                  <c:v>5.0499911451362296</c:v>
                </c:pt>
                <c:pt idx="2091">
                  <c:v>5.1058903198978802</c:v>
                </c:pt>
                <c:pt idx="2092">
                  <c:v>4.9930367083195097</c:v>
                </c:pt>
                <c:pt idx="2093">
                  <c:v>5.0808305546296397</c:v>
                </c:pt>
                <c:pt idx="2094">
                  <c:v>5.0726852412852201</c:v>
                </c:pt>
                <c:pt idx="2095">
                  <c:v>4.9721502728893299</c:v>
                </c:pt>
                <c:pt idx="2096">
                  <c:v>4.9866128506416603</c:v>
                </c:pt>
                <c:pt idx="2097">
                  <c:v>4.9735766186463897</c:v>
                </c:pt>
                <c:pt idx="2098">
                  <c:v>4.9892076679730897</c:v>
                </c:pt>
                <c:pt idx="2099">
                  <c:v>4.9122010437232797</c:v>
                </c:pt>
                <c:pt idx="2100">
                  <c:v>4.7816907592165201</c:v>
                </c:pt>
                <c:pt idx="2101">
                  <c:v>4.8202292174017201</c:v>
                </c:pt>
                <c:pt idx="2102">
                  <c:v>4.8690651923311101</c:v>
                </c:pt>
                <c:pt idx="2103">
                  <c:v>4.9567529204752399</c:v>
                </c:pt>
                <c:pt idx="2104">
                  <c:v>4.9660888191629198</c:v>
                </c:pt>
                <c:pt idx="2105">
                  <c:v>4.9838487777594898</c:v>
                </c:pt>
                <c:pt idx="2106">
                  <c:v>4.91698545686668</c:v>
                </c:pt>
                <c:pt idx="2107">
                  <c:v>5.0346356035523501</c:v>
                </c:pt>
                <c:pt idx="2108">
                  <c:v>5.0001449061373799</c:v>
                </c:pt>
                <c:pt idx="2109">
                  <c:v>4.8866406151464199</c:v>
                </c:pt>
                <c:pt idx="2110">
                  <c:v>4.9169746823817899</c:v>
                </c:pt>
                <c:pt idx="2111">
                  <c:v>4.9057800828474898</c:v>
                </c:pt>
                <c:pt idx="2112">
                  <c:v>4.9774093112327904</c:v>
                </c:pt>
                <c:pt idx="2113">
                  <c:v>4.9631679264230897</c:v>
                </c:pt>
                <c:pt idx="2114">
                  <c:v>5.0051701534517203</c:v>
                </c:pt>
                <c:pt idx="2115">
                  <c:v>4.94974441737061</c:v>
                </c:pt>
                <c:pt idx="2116">
                  <c:v>5.0764024622619797</c:v>
                </c:pt>
                <c:pt idx="2117">
                  <c:v>5.0079310703720896</c:v>
                </c:pt>
                <c:pt idx="2118">
                  <c:v>4.9841875666478099</c:v>
                </c:pt>
                <c:pt idx="2119">
                  <c:v>4.9156164010004098</c:v>
                </c:pt>
                <c:pt idx="2120">
                  <c:v>4.82223713138601</c:v>
                </c:pt>
                <c:pt idx="2121">
                  <c:v>4.9861074635892004</c:v>
                </c:pt>
                <c:pt idx="2122">
                  <c:v>4.9758822999754804</c:v>
                </c:pt>
                <c:pt idx="2123">
                  <c:v>4.9930449930838803</c:v>
                </c:pt>
                <c:pt idx="2124">
                  <c:v>4.9496395511572198</c:v>
                </c:pt>
                <c:pt idx="2125">
                  <c:v>4.96685519012689</c:v>
                </c:pt>
                <c:pt idx="2126">
                  <c:v>4.9888365386528104</c:v>
                </c:pt>
                <c:pt idx="2127">
                  <c:v>4.9995492828675001</c:v>
                </c:pt>
                <c:pt idx="2128">
                  <c:v>4.9757222610006897</c:v>
                </c:pt>
                <c:pt idx="2129">
                  <c:v>4.9461923602248996</c:v>
                </c:pt>
                <c:pt idx="2130">
                  <c:v>5.0291080499867098</c:v>
                </c:pt>
                <c:pt idx="2131">
                  <c:v>5.0510647846654901</c:v>
                </c:pt>
                <c:pt idx="2132">
                  <c:v>4.9044986495164498</c:v>
                </c:pt>
                <c:pt idx="2133">
                  <c:v>4.9142451675726297</c:v>
                </c:pt>
                <c:pt idx="2134">
                  <c:v>4.86581560504544</c:v>
                </c:pt>
                <c:pt idx="2135">
                  <c:v>4.9011236436364198</c:v>
                </c:pt>
                <c:pt idx="2136">
                  <c:v>4.8927300025307598</c:v>
                </c:pt>
                <c:pt idx="2137">
                  <c:v>4.9145910499050398</c:v>
                </c:pt>
                <c:pt idx="2138">
                  <c:v>4.84875213730417</c:v>
                </c:pt>
                <c:pt idx="2139">
                  <c:v>4.9127190369371299</c:v>
                </c:pt>
                <c:pt idx="2140">
                  <c:v>5.0144702265097401</c:v>
                </c:pt>
                <c:pt idx="2141">
                  <c:v>5.0452449727609201</c:v>
                </c:pt>
                <c:pt idx="2142">
                  <c:v>5.1117125312893501</c:v>
                </c:pt>
                <c:pt idx="2143">
                  <c:v>5.0422982689543598</c:v>
                </c:pt>
                <c:pt idx="2144">
                  <c:v>5.0283616606410897</c:v>
                </c:pt>
                <c:pt idx="2145">
                  <c:v>4.98246071930906</c:v>
                </c:pt>
                <c:pt idx="2146">
                  <c:v>5.0288364471729103</c:v>
                </c:pt>
                <c:pt idx="2147">
                  <c:v>4.9694738654766102</c:v>
                </c:pt>
                <c:pt idx="2148">
                  <c:v>4.9224207540681499</c:v>
                </c:pt>
                <c:pt idx="2149">
                  <c:v>5.0486822174429298</c:v>
                </c:pt>
                <c:pt idx="2150">
                  <c:v>4.9778667918193502</c:v>
                </c:pt>
                <c:pt idx="2151">
                  <c:v>5.0285083249946796</c:v>
                </c:pt>
                <c:pt idx="2152">
                  <c:v>5.1503305727045703</c:v>
                </c:pt>
                <c:pt idx="2153">
                  <c:v>5.0632534885759899</c:v>
                </c:pt>
                <c:pt idx="2154">
                  <c:v>5.1220635909754497</c:v>
                </c:pt>
                <c:pt idx="2155">
                  <c:v>5.0227837902035102</c:v>
                </c:pt>
                <c:pt idx="2156">
                  <c:v>5.0710780628764303</c:v>
                </c:pt>
                <c:pt idx="2157">
                  <c:v>5.1516432086372603</c:v>
                </c:pt>
                <c:pt idx="2158">
                  <c:v>5.13620121395601</c:v>
                </c:pt>
                <c:pt idx="2159">
                  <c:v>5.1725219153433004</c:v>
                </c:pt>
                <c:pt idx="2160">
                  <c:v>5.1980479338909404</c:v>
                </c:pt>
                <c:pt idx="2161">
                  <c:v>5.0690696490181901</c:v>
                </c:pt>
                <c:pt idx="2162">
                  <c:v>5.0915019138499398</c:v>
                </c:pt>
                <c:pt idx="2163">
                  <c:v>5.0065907806517096</c:v>
                </c:pt>
                <c:pt idx="2164">
                  <c:v>5.09707892659371</c:v>
                </c:pt>
                <c:pt idx="2165">
                  <c:v>5.1381615881131699</c:v>
                </c:pt>
                <c:pt idx="2166">
                  <c:v>5.1556973547507603</c:v>
                </c:pt>
                <c:pt idx="2167">
                  <c:v>5.1507531556759201</c:v>
                </c:pt>
                <c:pt idx="2168">
                  <c:v>5.0849606983228197</c:v>
                </c:pt>
                <c:pt idx="2169">
                  <c:v>5.1054896354087003</c:v>
                </c:pt>
                <c:pt idx="2170">
                  <c:v>5.0519846412025604</c:v>
                </c:pt>
                <c:pt idx="2171">
                  <c:v>5.1234939525171903</c:v>
                </c:pt>
                <c:pt idx="2172">
                  <c:v>5.1284570076466798</c:v>
                </c:pt>
                <c:pt idx="2173">
                  <c:v>5.2266499709098699</c:v>
                </c:pt>
                <c:pt idx="2174">
                  <c:v>5.1383970170331104</c:v>
                </c:pt>
                <c:pt idx="2175">
                  <c:v>5.1918333637935801</c:v>
                </c:pt>
                <c:pt idx="2176">
                  <c:v>5.1306145790578697</c:v>
                </c:pt>
                <c:pt idx="2177">
                  <c:v>5.0521766332693998</c:v>
                </c:pt>
                <c:pt idx="2178">
                  <c:v>5.0031501724709004</c:v>
                </c:pt>
                <c:pt idx="2179">
                  <c:v>5.09051665551101</c:v>
                </c:pt>
                <c:pt idx="2180">
                  <c:v>5.1854510037527497</c:v>
                </c:pt>
                <c:pt idx="2181">
                  <c:v>5.1053606625216501</c:v>
                </c:pt>
                <c:pt idx="2182">
                  <c:v>5.0233498843912496</c:v>
                </c:pt>
                <c:pt idx="2183">
                  <c:v>5.0131338320153196</c:v>
                </c:pt>
                <c:pt idx="2184">
                  <c:v>5.0606473352664798</c:v>
                </c:pt>
                <c:pt idx="2185">
                  <c:v>5.0867334044312598</c:v>
                </c:pt>
                <c:pt idx="2186">
                  <c:v>5.0007579396775297</c:v>
                </c:pt>
                <c:pt idx="2187">
                  <c:v>5.03394523510112</c:v>
                </c:pt>
                <c:pt idx="2188">
                  <c:v>5.0455930150574897</c:v>
                </c:pt>
                <c:pt idx="2189">
                  <c:v>5.0577297156309999</c:v>
                </c:pt>
                <c:pt idx="2190">
                  <c:v>5.0735622935927402</c:v>
                </c:pt>
                <c:pt idx="2191">
                  <c:v>5.0911776024941204</c:v>
                </c:pt>
                <c:pt idx="2192">
                  <c:v>5.0888411058778296</c:v>
                </c:pt>
                <c:pt idx="2193">
                  <c:v>5.0417187876459399</c:v>
                </c:pt>
                <c:pt idx="2194">
                  <c:v>5.1253511856677703</c:v>
                </c:pt>
                <c:pt idx="2195">
                  <c:v>5.1252045702764999</c:v>
                </c:pt>
                <c:pt idx="2196">
                  <c:v>5.1281111593726996</c:v>
                </c:pt>
                <c:pt idx="2197">
                  <c:v>5.0567122023579003</c:v>
                </c:pt>
                <c:pt idx="2198">
                  <c:v>5.0187908044783898</c:v>
                </c:pt>
                <c:pt idx="2199">
                  <c:v>4.9454535471778698</c:v>
                </c:pt>
                <c:pt idx="2200">
                  <c:v>4.8896020704373901</c:v>
                </c:pt>
                <c:pt idx="2201">
                  <c:v>4.8580096687639296</c:v>
                </c:pt>
                <c:pt idx="2202">
                  <c:v>4.8902918224149898</c:v>
                </c:pt>
                <c:pt idx="2203">
                  <c:v>4.9509233286045902</c:v>
                </c:pt>
                <c:pt idx="2204">
                  <c:v>4.9148436811334699</c:v>
                </c:pt>
                <c:pt idx="2205">
                  <c:v>4.9549411376930301</c:v>
                </c:pt>
                <c:pt idx="2206">
                  <c:v>4.9104413717673596</c:v>
                </c:pt>
                <c:pt idx="2207">
                  <c:v>4.8716885089139499</c:v>
                </c:pt>
                <c:pt idx="2208">
                  <c:v>4.9295094974597999</c:v>
                </c:pt>
                <c:pt idx="2209">
                  <c:v>4.8707290172289799</c:v>
                </c:pt>
                <c:pt idx="2210">
                  <c:v>4.9816486927980899</c:v>
                </c:pt>
                <c:pt idx="2211">
                  <c:v>4.9177350864912297</c:v>
                </c:pt>
                <c:pt idx="2212">
                  <c:v>4.8915747815168302</c:v>
                </c:pt>
                <c:pt idx="2213">
                  <c:v>4.78829114581848</c:v>
                </c:pt>
                <c:pt idx="2214">
                  <c:v>4.8526229368000298</c:v>
                </c:pt>
                <c:pt idx="2215">
                  <c:v>4.7985890005725</c:v>
                </c:pt>
                <c:pt idx="2216">
                  <c:v>4.8513633694450302</c:v>
                </c:pt>
                <c:pt idx="2217">
                  <c:v>4.9115847853876904</c:v>
                </c:pt>
                <c:pt idx="2218">
                  <c:v>4.95027382405359</c:v>
                </c:pt>
                <c:pt idx="2219">
                  <c:v>4.9683489326463901</c:v>
                </c:pt>
                <c:pt idx="2220">
                  <c:v>4.9350428621529003</c:v>
                </c:pt>
                <c:pt idx="2221">
                  <c:v>4.9336780737017998</c:v>
                </c:pt>
                <c:pt idx="2222">
                  <c:v>4.9197566843303404</c:v>
                </c:pt>
                <c:pt idx="2223">
                  <c:v>4.8144167891470699</c:v>
                </c:pt>
                <c:pt idx="2224">
                  <c:v>4.855433844487</c:v>
                </c:pt>
                <c:pt idx="2225">
                  <c:v>4.8484043679197102</c:v>
                </c:pt>
                <c:pt idx="2226">
                  <c:v>4.8167774976773901</c:v>
                </c:pt>
                <c:pt idx="2227">
                  <c:v>4.8733951326454603</c:v>
                </c:pt>
                <c:pt idx="2228">
                  <c:v>4.8242354448706699</c:v>
                </c:pt>
                <c:pt idx="2229">
                  <c:v>4.8805357969277097</c:v>
                </c:pt>
                <c:pt idx="2230">
                  <c:v>4.9566477089424996</c:v>
                </c:pt>
                <c:pt idx="2231">
                  <c:v>4.95013747725495</c:v>
                </c:pt>
                <c:pt idx="2232">
                  <c:v>4.8661674550053</c:v>
                </c:pt>
                <c:pt idx="2233">
                  <c:v>4.8978877593021499</c:v>
                </c:pt>
                <c:pt idx="2234">
                  <c:v>4.9138038644939597</c:v>
                </c:pt>
                <c:pt idx="2235">
                  <c:v>4.8671848806337499</c:v>
                </c:pt>
                <c:pt idx="2236">
                  <c:v>4.8700441135280403</c:v>
                </c:pt>
                <c:pt idx="2237">
                  <c:v>4.85057613603189</c:v>
                </c:pt>
                <c:pt idx="2238">
                  <c:v>4.8450327458147804</c:v>
                </c:pt>
                <c:pt idx="2239">
                  <c:v>4.8550291194364403</c:v>
                </c:pt>
                <c:pt idx="2240">
                  <c:v>4.8502607338330996</c:v>
                </c:pt>
                <c:pt idx="2241">
                  <c:v>4.8163698851551304</c:v>
                </c:pt>
                <c:pt idx="2242">
                  <c:v>4.9242139457671001</c:v>
                </c:pt>
                <c:pt idx="2243">
                  <c:v>4.9294774360287299</c:v>
                </c:pt>
                <c:pt idx="2244">
                  <c:v>4.9323876418158896</c:v>
                </c:pt>
                <c:pt idx="2245">
                  <c:v>5.04162259173079</c:v>
                </c:pt>
                <c:pt idx="2246">
                  <c:v>5.0747619702864197</c:v>
                </c:pt>
                <c:pt idx="2247">
                  <c:v>5.1342794780100798</c:v>
                </c:pt>
                <c:pt idx="2248">
                  <c:v>5.1426054936833001</c:v>
                </c:pt>
                <c:pt idx="2249">
                  <c:v>5.1178799469246101</c:v>
                </c:pt>
                <c:pt idx="2250">
                  <c:v>5.0481578982585198</c:v>
                </c:pt>
                <c:pt idx="2251">
                  <c:v>4.99834525893798</c:v>
                </c:pt>
                <c:pt idx="2252">
                  <c:v>4.9813605863234098</c:v>
                </c:pt>
                <c:pt idx="2253">
                  <c:v>4.9436127718989402</c:v>
                </c:pt>
                <c:pt idx="2254">
                  <c:v>4.9021977954391902</c:v>
                </c:pt>
                <c:pt idx="2255">
                  <c:v>4.8673775059954201</c:v>
                </c:pt>
                <c:pt idx="2256">
                  <c:v>4.9014280355367301</c:v>
                </c:pt>
                <c:pt idx="2257">
                  <c:v>4.9720561447463698</c:v>
                </c:pt>
                <c:pt idx="2258">
                  <c:v>4.9929322504038902</c:v>
                </c:pt>
                <c:pt idx="2259">
                  <c:v>4.99622989721622</c:v>
                </c:pt>
                <c:pt idx="2260">
                  <c:v>4.9659167614359401</c:v>
                </c:pt>
                <c:pt idx="2261">
                  <c:v>4.9456976034254199</c:v>
                </c:pt>
                <c:pt idx="2262">
                  <c:v>4.9736924045056004</c:v>
                </c:pt>
                <c:pt idx="2263">
                  <c:v>4.9090496787816296</c:v>
                </c:pt>
                <c:pt idx="2264">
                  <c:v>4.88307234588624</c:v>
                </c:pt>
                <c:pt idx="2265">
                  <c:v>4.7938609668821899</c:v>
                </c:pt>
                <c:pt idx="2266">
                  <c:v>4.78526149251093</c:v>
                </c:pt>
                <c:pt idx="2267">
                  <c:v>4.8662058257863103</c:v>
                </c:pt>
                <c:pt idx="2268">
                  <c:v>4.8171429513298696</c:v>
                </c:pt>
                <c:pt idx="2269">
                  <c:v>4.8294141036945204</c:v>
                </c:pt>
                <c:pt idx="2270">
                  <c:v>4.77392243003146</c:v>
                </c:pt>
                <c:pt idx="2271">
                  <c:v>4.7588918147618697</c:v>
                </c:pt>
                <c:pt idx="2272">
                  <c:v>4.7961690620303603</c:v>
                </c:pt>
                <c:pt idx="2273">
                  <c:v>4.8252109496167703</c:v>
                </c:pt>
                <c:pt idx="2274">
                  <c:v>4.7571543302009101</c:v>
                </c:pt>
                <c:pt idx="2275">
                  <c:v>4.7939065553875801</c:v>
                </c:pt>
                <c:pt idx="2276">
                  <c:v>4.7678477812114899</c:v>
                </c:pt>
                <c:pt idx="2277">
                  <c:v>4.7087171291757901</c:v>
                </c:pt>
                <c:pt idx="2278">
                  <c:v>4.76275923761394</c:v>
                </c:pt>
                <c:pt idx="2279">
                  <c:v>4.8080780018785099</c:v>
                </c:pt>
                <c:pt idx="2280">
                  <c:v>4.7744232690865402</c:v>
                </c:pt>
                <c:pt idx="2281">
                  <c:v>4.8330370306352401</c:v>
                </c:pt>
                <c:pt idx="2282">
                  <c:v>4.8395567931036902</c:v>
                </c:pt>
                <c:pt idx="2283">
                  <c:v>4.8403568145469897</c:v>
                </c:pt>
                <c:pt idx="2284">
                  <c:v>4.7928416248960204</c:v>
                </c:pt>
                <c:pt idx="2285">
                  <c:v>4.7576793263469304</c:v>
                </c:pt>
                <c:pt idx="2286">
                  <c:v>4.8151597463721902</c:v>
                </c:pt>
                <c:pt idx="2287">
                  <c:v>4.8008211939437704</c:v>
                </c:pt>
                <c:pt idx="2288">
                  <c:v>4.79838429540753</c:v>
                </c:pt>
                <c:pt idx="2289">
                  <c:v>4.7658564467994999</c:v>
                </c:pt>
                <c:pt idx="2290">
                  <c:v>4.7103191485131797</c:v>
                </c:pt>
                <c:pt idx="2291">
                  <c:v>4.7822890553636404</c:v>
                </c:pt>
                <c:pt idx="2292">
                  <c:v>4.85550361303914</c:v>
                </c:pt>
                <c:pt idx="2293">
                  <c:v>4.8409437551431402</c:v>
                </c:pt>
                <c:pt idx="2294">
                  <c:v>4.8147491333730503</c:v>
                </c:pt>
                <c:pt idx="2295">
                  <c:v>4.7736482433874503</c:v>
                </c:pt>
                <c:pt idx="2296">
                  <c:v>4.6972456634213504</c:v>
                </c:pt>
                <c:pt idx="2297">
                  <c:v>4.7188291184620503</c:v>
                </c:pt>
                <c:pt idx="2298">
                  <c:v>4.8878843970343304</c:v>
                </c:pt>
                <c:pt idx="2299">
                  <c:v>4.9399315729250199</c:v>
                </c:pt>
                <c:pt idx="2300">
                  <c:v>4.8862179090290603</c:v>
                </c:pt>
                <c:pt idx="2301">
                  <c:v>4.8722761991791703</c:v>
                </c:pt>
                <c:pt idx="2302">
                  <c:v>4.8502882828826097</c:v>
                </c:pt>
                <c:pt idx="2303">
                  <c:v>4.8327862915399704</c:v>
                </c:pt>
                <c:pt idx="2304">
                  <c:v>4.7293929556554302</c:v>
                </c:pt>
                <c:pt idx="2305">
                  <c:v>4.7938510019178997</c:v>
                </c:pt>
                <c:pt idx="2306">
                  <c:v>4.8219371126322903</c:v>
                </c:pt>
                <c:pt idx="2307">
                  <c:v>4.7597675861939104</c:v>
                </c:pt>
                <c:pt idx="2308">
                  <c:v>4.92730266633244</c:v>
                </c:pt>
                <c:pt idx="2309">
                  <c:v>4.9418609954201003</c:v>
                </c:pt>
                <c:pt idx="2310">
                  <c:v>4.9080004140662803</c:v>
                </c:pt>
                <c:pt idx="2311">
                  <c:v>4.97883034302835</c:v>
                </c:pt>
                <c:pt idx="2312">
                  <c:v>4.9198982008919101</c:v>
                </c:pt>
                <c:pt idx="2313">
                  <c:v>4.9706662178990699</c:v>
                </c:pt>
                <c:pt idx="2314">
                  <c:v>4.9374839074531804</c:v>
                </c:pt>
                <c:pt idx="2315">
                  <c:v>4.97604187314887</c:v>
                </c:pt>
                <c:pt idx="2316">
                  <c:v>4.9891233422739099</c:v>
                </c:pt>
                <c:pt idx="2317">
                  <c:v>4.9838936824781399</c:v>
                </c:pt>
                <c:pt idx="2318">
                  <c:v>5.0136022990328701</c:v>
                </c:pt>
                <c:pt idx="2319">
                  <c:v>5.0015336185926396</c:v>
                </c:pt>
                <c:pt idx="2320">
                  <c:v>5.0022525468686299</c:v>
                </c:pt>
                <c:pt idx="2321">
                  <c:v>4.9498874827514898</c:v>
                </c:pt>
                <c:pt idx="2322">
                  <c:v>5.0137602050832104</c:v>
                </c:pt>
                <c:pt idx="2323">
                  <c:v>4.9836875098021096</c:v>
                </c:pt>
                <c:pt idx="2324">
                  <c:v>4.9885811760963996</c:v>
                </c:pt>
                <c:pt idx="2325">
                  <c:v>4.97183589759317</c:v>
                </c:pt>
                <c:pt idx="2326">
                  <c:v>4.9698855940228901</c:v>
                </c:pt>
                <c:pt idx="2327">
                  <c:v>4.9830383088874299</c:v>
                </c:pt>
                <c:pt idx="2328">
                  <c:v>4.95056648216213</c:v>
                </c:pt>
                <c:pt idx="2329">
                  <c:v>5.0342861376902297</c:v>
                </c:pt>
                <c:pt idx="2330">
                  <c:v>5.0401332970367196</c:v>
                </c:pt>
                <c:pt idx="2331">
                  <c:v>5.1518453683536602</c:v>
                </c:pt>
                <c:pt idx="2332">
                  <c:v>4.9288227003279204</c:v>
                </c:pt>
                <c:pt idx="2333">
                  <c:v>4.9120692622405402</c:v>
                </c:pt>
                <c:pt idx="2334">
                  <c:v>4.9096754754321799</c:v>
                </c:pt>
                <c:pt idx="2335">
                  <c:v>4.8722397118737097</c:v>
                </c:pt>
                <c:pt idx="2336">
                  <c:v>4.8941729199745598</c:v>
                </c:pt>
                <c:pt idx="2337">
                  <c:v>4.8695104356084897</c:v>
                </c:pt>
                <c:pt idx="2338">
                  <c:v>4.9493622200456899</c:v>
                </c:pt>
                <c:pt idx="2339">
                  <c:v>4.9710073451575099</c:v>
                </c:pt>
                <c:pt idx="2340">
                  <c:v>5.0160891212889904</c:v>
                </c:pt>
                <c:pt idx="2341">
                  <c:v>5.0165370114066503</c:v>
                </c:pt>
                <c:pt idx="2342">
                  <c:v>5.0091003144373998</c:v>
                </c:pt>
                <c:pt idx="2343">
                  <c:v>5.0681904348432703</c:v>
                </c:pt>
                <c:pt idx="2344">
                  <c:v>5.0644611603951697</c:v>
                </c:pt>
                <c:pt idx="2345">
                  <c:v>5.0188598227645604</c:v>
                </c:pt>
                <c:pt idx="2346">
                  <c:v>4.9894922845303196</c:v>
                </c:pt>
                <c:pt idx="2347">
                  <c:v>4.9911464829426899</c:v>
                </c:pt>
                <c:pt idx="2348">
                  <c:v>4.9144710744635498</c:v>
                </c:pt>
                <c:pt idx="2349">
                  <c:v>4.9346335064122098</c:v>
                </c:pt>
                <c:pt idx="2350">
                  <c:v>4.92907417340267</c:v>
                </c:pt>
                <c:pt idx="2351">
                  <c:v>4.9989551314321599</c:v>
                </c:pt>
                <c:pt idx="2352">
                  <c:v>5.1294717163260399</c:v>
                </c:pt>
                <c:pt idx="2353">
                  <c:v>5.0453334721676502</c:v>
                </c:pt>
                <c:pt idx="2354">
                  <c:v>4.9904725181800096</c:v>
                </c:pt>
                <c:pt idx="2355">
                  <c:v>5.01082515222474</c:v>
                </c:pt>
                <c:pt idx="2356">
                  <c:v>4.8816763998672004</c:v>
                </c:pt>
                <c:pt idx="2357">
                  <c:v>4.9341961193519097</c:v>
                </c:pt>
                <c:pt idx="2358">
                  <c:v>4.9742742052709401</c:v>
                </c:pt>
                <c:pt idx="2359">
                  <c:v>4.9087374377770203</c:v>
                </c:pt>
                <c:pt idx="2360">
                  <c:v>4.8663825445118496</c:v>
                </c:pt>
                <c:pt idx="2361">
                  <c:v>4.8333770386461401</c:v>
                </c:pt>
                <c:pt idx="2362">
                  <c:v>4.8852058155455698</c:v>
                </c:pt>
                <c:pt idx="2363">
                  <c:v>4.9277051063015804</c:v>
                </c:pt>
                <c:pt idx="2364">
                  <c:v>4.9378807128732598</c:v>
                </c:pt>
                <c:pt idx="2365">
                  <c:v>4.9103199715565102</c:v>
                </c:pt>
                <c:pt idx="2366">
                  <c:v>4.9609608376308003</c:v>
                </c:pt>
                <c:pt idx="2367">
                  <c:v>4.9057169366278801</c:v>
                </c:pt>
                <c:pt idx="2368">
                  <c:v>4.7871596991409699</c:v>
                </c:pt>
                <c:pt idx="2369">
                  <c:v>4.79568769023341</c:v>
                </c:pt>
                <c:pt idx="2370">
                  <c:v>4.8072476673669797</c:v>
                </c:pt>
                <c:pt idx="2371">
                  <c:v>5.0219376454803699</c:v>
                </c:pt>
                <c:pt idx="2372">
                  <c:v>4.9718358533907301</c:v>
                </c:pt>
                <c:pt idx="2373">
                  <c:v>5.0200470515110904</c:v>
                </c:pt>
                <c:pt idx="2374">
                  <c:v>5.06709912533222</c:v>
                </c:pt>
                <c:pt idx="2375">
                  <c:v>5.0978439771326203</c:v>
                </c:pt>
                <c:pt idx="2376">
                  <c:v>5.0104003170745797</c:v>
                </c:pt>
                <c:pt idx="2377">
                  <c:v>4.9793315460998704</c:v>
                </c:pt>
                <c:pt idx="2378">
                  <c:v>5.0267073313404502</c:v>
                </c:pt>
                <c:pt idx="2379">
                  <c:v>5.0338833479617504</c:v>
                </c:pt>
                <c:pt idx="2380">
                  <c:v>5.0526670907993099</c:v>
                </c:pt>
                <c:pt idx="2381">
                  <c:v>5.10025122114358</c:v>
                </c:pt>
                <c:pt idx="2382">
                  <c:v>5.0492629536657496</c:v>
                </c:pt>
                <c:pt idx="2383">
                  <c:v>5.0885035005500399</c:v>
                </c:pt>
                <c:pt idx="2384">
                  <c:v>4.9983009414504496</c:v>
                </c:pt>
                <c:pt idx="2385">
                  <c:v>4.9597487802754996</c:v>
                </c:pt>
                <c:pt idx="2386">
                  <c:v>4.9177255555894401</c:v>
                </c:pt>
                <c:pt idx="2387">
                  <c:v>4.9145377406013901</c:v>
                </c:pt>
                <c:pt idx="2388">
                  <c:v>4.91403165914436</c:v>
                </c:pt>
                <c:pt idx="2389">
                  <c:v>4.9588678615226698</c:v>
                </c:pt>
                <c:pt idx="2390">
                  <c:v>4.8972560643758296</c:v>
                </c:pt>
                <c:pt idx="2391">
                  <c:v>4.8533141888599296</c:v>
                </c:pt>
                <c:pt idx="2392">
                  <c:v>4.8412922208043803</c:v>
                </c:pt>
                <c:pt idx="2393">
                  <c:v>4.8866650833515797</c:v>
                </c:pt>
                <c:pt idx="2394">
                  <c:v>4.9679448121279597</c:v>
                </c:pt>
                <c:pt idx="2395">
                  <c:v>4.9195888532582099</c:v>
                </c:pt>
                <c:pt idx="2396">
                  <c:v>4.8877160932044301</c:v>
                </c:pt>
                <c:pt idx="2397">
                  <c:v>4.88081931020408</c:v>
                </c:pt>
                <c:pt idx="2398">
                  <c:v>4.8550518216394201</c:v>
                </c:pt>
                <c:pt idx="2399">
                  <c:v>4.8437609041836502</c:v>
                </c:pt>
                <c:pt idx="2400">
                  <c:v>4.86573325305024</c:v>
                </c:pt>
                <c:pt idx="2401">
                  <c:v>4.9029237287631204</c:v>
                </c:pt>
                <c:pt idx="2402">
                  <c:v>5.0529429923783296</c:v>
                </c:pt>
                <c:pt idx="2403">
                  <c:v>5.0219586217169603</c:v>
                </c:pt>
                <c:pt idx="2404">
                  <c:v>5.1120013511603801</c:v>
                </c:pt>
                <c:pt idx="2405">
                  <c:v>5.1538142537337297</c:v>
                </c:pt>
                <c:pt idx="2406">
                  <c:v>5.0355368745909601</c:v>
                </c:pt>
                <c:pt idx="2407">
                  <c:v>5.0240478487568501</c:v>
                </c:pt>
                <c:pt idx="2408">
                  <c:v>5.0263895206138702</c:v>
                </c:pt>
                <c:pt idx="2409">
                  <c:v>5.01473909334812</c:v>
                </c:pt>
                <c:pt idx="2410">
                  <c:v>4.9872836021391604</c:v>
                </c:pt>
                <c:pt idx="2411">
                  <c:v>4.9674744820425198</c:v>
                </c:pt>
                <c:pt idx="2412">
                  <c:v>4.96583131558197</c:v>
                </c:pt>
                <c:pt idx="2413">
                  <c:v>4.9944532667283896</c:v>
                </c:pt>
                <c:pt idx="2414">
                  <c:v>4.9975224854349003</c:v>
                </c:pt>
                <c:pt idx="2415">
                  <c:v>4.8420694668668496</c:v>
                </c:pt>
                <c:pt idx="2416">
                  <c:v>4.9372161556740197</c:v>
                </c:pt>
                <c:pt idx="2417">
                  <c:v>4.8835806976302001</c:v>
                </c:pt>
                <c:pt idx="2418">
                  <c:v>4.8619696847310001</c:v>
                </c:pt>
                <c:pt idx="2419">
                  <c:v>4.8572931556425001</c:v>
                </c:pt>
                <c:pt idx="2420">
                  <c:v>4.8395525043130796</c:v>
                </c:pt>
                <c:pt idx="2421">
                  <c:v>4.89061752578883</c:v>
                </c:pt>
                <c:pt idx="2422">
                  <c:v>5.0348342523470997</c:v>
                </c:pt>
                <c:pt idx="2423">
                  <c:v>5.0319387723423299</c:v>
                </c:pt>
                <c:pt idx="2424">
                  <c:v>4.9869650837440602</c:v>
                </c:pt>
                <c:pt idx="2425">
                  <c:v>4.94376503693295</c:v>
                </c:pt>
                <c:pt idx="2426">
                  <c:v>4.8823455064702701</c:v>
                </c:pt>
                <c:pt idx="2427">
                  <c:v>4.8788499130068299</c:v>
                </c:pt>
                <c:pt idx="2428">
                  <c:v>4.8536485001663801</c:v>
                </c:pt>
                <c:pt idx="2429">
                  <c:v>4.8651827210016396</c:v>
                </c:pt>
                <c:pt idx="2430">
                  <c:v>4.7463134474246296</c:v>
                </c:pt>
                <c:pt idx="2431">
                  <c:v>4.8826317854159598</c:v>
                </c:pt>
                <c:pt idx="2432">
                  <c:v>4.9193113992796302</c:v>
                </c:pt>
                <c:pt idx="2433">
                  <c:v>4.8562444255286801</c:v>
                </c:pt>
                <c:pt idx="2434">
                  <c:v>4.8682000534177696</c:v>
                </c:pt>
                <c:pt idx="2435">
                  <c:v>4.8449094499267202</c:v>
                </c:pt>
                <c:pt idx="2436">
                  <c:v>4.8306473450861196</c:v>
                </c:pt>
                <c:pt idx="2437">
                  <c:v>4.8007109492475903</c:v>
                </c:pt>
                <c:pt idx="2438">
                  <c:v>4.9203682734040504</c:v>
                </c:pt>
                <c:pt idx="2439">
                  <c:v>4.9142792565549396</c:v>
                </c:pt>
                <c:pt idx="2440">
                  <c:v>4.8454069113306604</c:v>
                </c:pt>
                <c:pt idx="2441">
                  <c:v>4.7920104022461203</c:v>
                </c:pt>
                <c:pt idx="2442">
                  <c:v>4.8112204437589003</c:v>
                </c:pt>
                <c:pt idx="2443">
                  <c:v>4.7686923172242803</c:v>
                </c:pt>
                <c:pt idx="2444">
                  <c:v>4.8181905903570001</c:v>
                </c:pt>
                <c:pt idx="2445">
                  <c:v>4.7696076777799998</c:v>
                </c:pt>
                <c:pt idx="2446">
                  <c:v>4.8331394816849897</c:v>
                </c:pt>
                <c:pt idx="2447">
                  <c:v>4.8170661978910596</c:v>
                </c:pt>
                <c:pt idx="2448">
                  <c:v>4.79933506243861</c:v>
                </c:pt>
                <c:pt idx="2449">
                  <c:v>4.76954006421456</c:v>
                </c:pt>
                <c:pt idx="2450">
                  <c:v>4.8311456749005703</c:v>
                </c:pt>
                <c:pt idx="2451">
                  <c:v>4.7672774002444998</c:v>
                </c:pt>
                <c:pt idx="2452">
                  <c:v>4.80098817593435</c:v>
                </c:pt>
                <c:pt idx="2453">
                  <c:v>4.82687228698114</c:v>
                </c:pt>
                <c:pt idx="2454">
                  <c:v>4.9437516285854404</c:v>
                </c:pt>
                <c:pt idx="2455">
                  <c:v>4.9977210645221604</c:v>
                </c:pt>
                <c:pt idx="2456">
                  <c:v>5.0085958871056704</c:v>
                </c:pt>
                <c:pt idx="2457">
                  <c:v>4.9938603340502796</c:v>
                </c:pt>
                <c:pt idx="2458">
                  <c:v>4.9881485828062502</c:v>
                </c:pt>
                <c:pt idx="2459">
                  <c:v>5.0075884752335202</c:v>
                </c:pt>
                <c:pt idx="2460">
                  <c:v>4.9687233394212198</c:v>
                </c:pt>
                <c:pt idx="2461">
                  <c:v>4.9852994707650096</c:v>
                </c:pt>
                <c:pt idx="2462">
                  <c:v>4.9586006703096102</c:v>
                </c:pt>
                <c:pt idx="2463">
                  <c:v>4.9231994290841596</c:v>
                </c:pt>
                <c:pt idx="2464">
                  <c:v>4.8312609040958296</c:v>
                </c:pt>
                <c:pt idx="2465">
                  <c:v>4.7838869108776096</c:v>
                </c:pt>
                <c:pt idx="2466">
                  <c:v>4.7968218999280703</c:v>
                </c:pt>
                <c:pt idx="2467">
                  <c:v>4.8023869543275799</c:v>
                </c:pt>
                <c:pt idx="2468">
                  <c:v>4.83087389912198</c:v>
                </c:pt>
                <c:pt idx="2469">
                  <c:v>4.7931984300317199</c:v>
                </c:pt>
                <c:pt idx="2470">
                  <c:v>4.8746202803550602</c:v>
                </c:pt>
                <c:pt idx="2471">
                  <c:v>4.9133116831746904</c:v>
                </c:pt>
                <c:pt idx="2472">
                  <c:v>4.8349879089786496</c:v>
                </c:pt>
                <c:pt idx="2473">
                  <c:v>4.8586513253253703</c:v>
                </c:pt>
                <c:pt idx="2474">
                  <c:v>4.8640085989664401</c:v>
                </c:pt>
                <c:pt idx="2475">
                  <c:v>4.83895128372074</c:v>
                </c:pt>
                <c:pt idx="2476">
                  <c:v>4.8020036506652302</c:v>
                </c:pt>
                <c:pt idx="2477">
                  <c:v>4.8987551598085703</c:v>
                </c:pt>
                <c:pt idx="2478">
                  <c:v>4.8955725922756699</c:v>
                </c:pt>
                <c:pt idx="2479">
                  <c:v>4.84390268334114</c:v>
                </c:pt>
                <c:pt idx="2480">
                  <c:v>4.8768702562855202</c:v>
                </c:pt>
                <c:pt idx="2481">
                  <c:v>4.9519480985470103</c:v>
                </c:pt>
                <c:pt idx="2482">
                  <c:v>4.8421211805797704</c:v>
                </c:pt>
                <c:pt idx="2483">
                  <c:v>4.8660044065710899</c:v>
                </c:pt>
                <c:pt idx="2484">
                  <c:v>4.8971370410825301</c:v>
                </c:pt>
                <c:pt idx="2485">
                  <c:v>4.8727537874012299</c:v>
                </c:pt>
                <c:pt idx="2486">
                  <c:v>4.8445203741762004</c:v>
                </c:pt>
                <c:pt idx="2487">
                  <c:v>4.7837323218032903</c:v>
                </c:pt>
                <c:pt idx="2488">
                  <c:v>4.8571330612584296</c:v>
                </c:pt>
                <c:pt idx="2489">
                  <c:v>4.8326781029544099</c:v>
                </c:pt>
                <c:pt idx="2490">
                  <c:v>4.8604459770658002</c:v>
                </c:pt>
                <c:pt idx="2491">
                  <c:v>4.8489751583092504</c:v>
                </c:pt>
                <c:pt idx="2492">
                  <c:v>4.7894787724231698</c:v>
                </c:pt>
                <c:pt idx="2493">
                  <c:v>4.8326354019768898</c:v>
                </c:pt>
                <c:pt idx="2494">
                  <c:v>4.8614607993924102</c:v>
                </c:pt>
                <c:pt idx="2495">
                  <c:v>4.9331811921332198</c:v>
                </c:pt>
                <c:pt idx="2496">
                  <c:v>4.9563011560510803</c:v>
                </c:pt>
                <c:pt idx="2497">
                  <c:v>4.9331135560937502</c:v>
                </c:pt>
                <c:pt idx="2498">
                  <c:v>4.9155520689895003</c:v>
                </c:pt>
                <c:pt idx="2499">
                  <c:v>4.9213936527559197</c:v>
                </c:pt>
                <c:pt idx="2500">
                  <c:v>5.0136568159857697</c:v>
                </c:pt>
                <c:pt idx="2501">
                  <c:v>4.94772022612326</c:v>
                </c:pt>
                <c:pt idx="2502">
                  <c:v>4.9672931295870102</c:v>
                </c:pt>
                <c:pt idx="2503">
                  <c:v>4.9430499994835699</c:v>
                </c:pt>
                <c:pt idx="2504">
                  <c:v>4.8785331710908499</c:v>
                </c:pt>
                <c:pt idx="2505">
                  <c:v>4.8018571028191204</c:v>
                </c:pt>
                <c:pt idx="2506">
                  <c:v>4.8373291074880003</c:v>
                </c:pt>
                <c:pt idx="2507">
                  <c:v>4.7934193768559199</c:v>
                </c:pt>
                <c:pt idx="2508">
                  <c:v>4.7726948361080996</c:v>
                </c:pt>
                <c:pt idx="2509">
                  <c:v>4.8134017863247003</c:v>
                </c:pt>
                <c:pt idx="2510">
                  <c:v>4.9547749057042898</c:v>
                </c:pt>
                <c:pt idx="2511">
                  <c:v>4.9297587997247998</c:v>
                </c:pt>
                <c:pt idx="2512">
                  <c:v>4.93612773165819</c:v>
                </c:pt>
                <c:pt idx="2513">
                  <c:v>5.0314482585101796</c:v>
                </c:pt>
                <c:pt idx="2514">
                  <c:v>5.0426672961697498</c:v>
                </c:pt>
                <c:pt idx="2515">
                  <c:v>5.0418061382531496</c:v>
                </c:pt>
                <c:pt idx="2516">
                  <c:v>5.0293071338429902</c:v>
                </c:pt>
                <c:pt idx="2517">
                  <c:v>4.9557675785041999</c:v>
                </c:pt>
                <c:pt idx="2518">
                  <c:v>5.0248777266253501</c:v>
                </c:pt>
                <c:pt idx="2519">
                  <c:v>5.1550393511059003</c:v>
                </c:pt>
                <c:pt idx="2520">
                  <c:v>5.0733651578485999</c:v>
                </c:pt>
                <c:pt idx="2521">
                  <c:v>4.9249011618981298</c:v>
                </c:pt>
                <c:pt idx="2522">
                  <c:v>5.0443747494839402</c:v>
                </c:pt>
                <c:pt idx="2523">
                  <c:v>5.0662109380143399</c:v>
                </c:pt>
                <c:pt idx="2524">
                  <c:v>4.9852986128068402</c:v>
                </c:pt>
                <c:pt idx="2525">
                  <c:v>4.9681695044108398</c:v>
                </c:pt>
                <c:pt idx="2526">
                  <c:v>4.9383464962420396</c:v>
                </c:pt>
                <c:pt idx="2527">
                  <c:v>4.8877111807619604</c:v>
                </c:pt>
                <c:pt idx="2528">
                  <c:v>4.9061724229814896</c:v>
                </c:pt>
                <c:pt idx="2529">
                  <c:v>4.8238600569870602</c:v>
                </c:pt>
                <c:pt idx="2530">
                  <c:v>4.7788912638092098</c:v>
                </c:pt>
                <c:pt idx="2531">
                  <c:v>4.8301766814353204</c:v>
                </c:pt>
                <c:pt idx="2532">
                  <c:v>4.8146084890714498</c:v>
                </c:pt>
                <c:pt idx="2533">
                  <c:v>4.8453480617789699</c:v>
                </c:pt>
                <c:pt idx="2534">
                  <c:v>4.91026884463089</c:v>
                </c:pt>
                <c:pt idx="2535">
                  <c:v>4.8968756542509899</c:v>
                </c:pt>
                <c:pt idx="2536">
                  <c:v>4.9704770452500204</c:v>
                </c:pt>
                <c:pt idx="2537">
                  <c:v>4.8938869786558996</c:v>
                </c:pt>
                <c:pt idx="2538">
                  <c:v>4.97745060202866</c:v>
                </c:pt>
                <c:pt idx="2539">
                  <c:v>4.9013782437202504</c:v>
                </c:pt>
                <c:pt idx="2540">
                  <c:v>4.9024516522445598</c:v>
                </c:pt>
                <c:pt idx="2541">
                  <c:v>4.8986568158986401</c:v>
                </c:pt>
                <c:pt idx="2542">
                  <c:v>4.9091772426113902</c:v>
                </c:pt>
                <c:pt idx="2543">
                  <c:v>5.0219259378255998</c:v>
                </c:pt>
                <c:pt idx="2544">
                  <c:v>4.9781733375612998</c:v>
                </c:pt>
                <c:pt idx="2545">
                  <c:v>4.9619260373178697</c:v>
                </c:pt>
                <c:pt idx="2546">
                  <c:v>4.8939209274493098</c:v>
                </c:pt>
                <c:pt idx="2547">
                  <c:v>4.8940473747334003</c:v>
                </c:pt>
                <c:pt idx="2548">
                  <c:v>4.8047039722168297</c:v>
                </c:pt>
                <c:pt idx="2549">
                  <c:v>4.8173700252597502</c:v>
                </c:pt>
                <c:pt idx="2550">
                  <c:v>4.8850118518960501</c:v>
                </c:pt>
                <c:pt idx="2551">
                  <c:v>4.9968245906670701</c:v>
                </c:pt>
                <c:pt idx="2552">
                  <c:v>4.9186108648939797</c:v>
                </c:pt>
                <c:pt idx="2553">
                  <c:v>4.9522782569448403</c:v>
                </c:pt>
                <c:pt idx="2554">
                  <c:v>4.9304529745897803</c:v>
                </c:pt>
                <c:pt idx="2555">
                  <c:v>4.9185875849958096</c:v>
                </c:pt>
                <c:pt idx="2556">
                  <c:v>4.9551369369670297</c:v>
                </c:pt>
                <c:pt idx="2557">
                  <c:v>4.9987877391016404</c:v>
                </c:pt>
                <c:pt idx="2558">
                  <c:v>4.9936096574256998</c:v>
                </c:pt>
                <c:pt idx="2559">
                  <c:v>5.01509072698581</c:v>
                </c:pt>
                <c:pt idx="2560">
                  <c:v>4.9911191044988001</c:v>
                </c:pt>
                <c:pt idx="2561">
                  <c:v>5.00188041042066</c:v>
                </c:pt>
                <c:pt idx="2562">
                  <c:v>5.1204563372060701</c:v>
                </c:pt>
                <c:pt idx="2563">
                  <c:v>5.0090295825626301</c:v>
                </c:pt>
                <c:pt idx="2564">
                  <c:v>4.9813465565332704</c:v>
                </c:pt>
                <c:pt idx="2565">
                  <c:v>4.9172911137487798</c:v>
                </c:pt>
                <c:pt idx="2566">
                  <c:v>4.9133729850292296</c:v>
                </c:pt>
                <c:pt idx="2567">
                  <c:v>4.8623407673703802</c:v>
                </c:pt>
                <c:pt idx="2568">
                  <c:v>4.8167419025991602</c:v>
                </c:pt>
                <c:pt idx="2569">
                  <c:v>4.8981247776278503</c:v>
                </c:pt>
                <c:pt idx="2570">
                  <c:v>4.8396142774740403</c:v>
                </c:pt>
                <c:pt idx="2571">
                  <c:v>4.7866811188577998</c:v>
                </c:pt>
                <c:pt idx="2572">
                  <c:v>4.8800581245705503</c:v>
                </c:pt>
                <c:pt idx="2573">
                  <c:v>4.8737463719943301</c:v>
                </c:pt>
                <c:pt idx="2574">
                  <c:v>4.9828298286587698</c:v>
                </c:pt>
                <c:pt idx="2575">
                  <c:v>4.9143873761434804</c:v>
                </c:pt>
                <c:pt idx="2576">
                  <c:v>4.8808009981185396</c:v>
                </c:pt>
                <c:pt idx="2577">
                  <c:v>4.8854193468662404</c:v>
                </c:pt>
                <c:pt idx="2578">
                  <c:v>4.9421878381102804</c:v>
                </c:pt>
                <c:pt idx="2579">
                  <c:v>4.9477504631580604</c:v>
                </c:pt>
                <c:pt idx="2580">
                  <c:v>5.0116284800866104</c:v>
                </c:pt>
                <c:pt idx="2581">
                  <c:v>5.0073403999761199</c:v>
                </c:pt>
                <c:pt idx="2582">
                  <c:v>5.0216626381327503</c:v>
                </c:pt>
                <c:pt idx="2583">
                  <c:v>4.9544308859938901</c:v>
                </c:pt>
                <c:pt idx="2584">
                  <c:v>4.9006795954870297</c:v>
                </c:pt>
                <c:pt idx="2585">
                  <c:v>4.9779442089989301</c:v>
                </c:pt>
                <c:pt idx="2586">
                  <c:v>4.9387968016930897</c:v>
                </c:pt>
                <c:pt idx="2587">
                  <c:v>4.94267808008256</c:v>
                </c:pt>
                <c:pt idx="2588">
                  <c:v>4.8907347213209498</c:v>
                </c:pt>
                <c:pt idx="2589">
                  <c:v>5.0210993206218397</c:v>
                </c:pt>
                <c:pt idx="2590">
                  <c:v>4.9830791255471603</c:v>
                </c:pt>
                <c:pt idx="2591">
                  <c:v>4.8030963083352196</c:v>
                </c:pt>
                <c:pt idx="2592">
                  <c:v>4.8185031230890996</c:v>
                </c:pt>
                <c:pt idx="2593">
                  <c:v>4.7173607582736397</c:v>
                </c:pt>
                <c:pt idx="2594">
                  <c:v>4.7327492870408499</c:v>
                </c:pt>
                <c:pt idx="2595">
                  <c:v>4.7220210806071696</c:v>
                </c:pt>
                <c:pt idx="2596">
                  <c:v>4.8345721881177299</c:v>
                </c:pt>
                <c:pt idx="2597">
                  <c:v>4.8767191368501202</c:v>
                </c:pt>
                <c:pt idx="2598">
                  <c:v>4.8489566821661398</c:v>
                </c:pt>
                <c:pt idx="2599">
                  <c:v>4.8953489841815099</c:v>
                </c:pt>
                <c:pt idx="2600">
                  <c:v>5.0232557463196397</c:v>
                </c:pt>
                <c:pt idx="2601">
                  <c:v>5.05665232965353</c:v>
                </c:pt>
                <c:pt idx="2602">
                  <c:v>5.0261154747096599</c:v>
                </c:pt>
                <c:pt idx="2603">
                  <c:v>4.9826613721921902</c:v>
                </c:pt>
                <c:pt idx="2604">
                  <c:v>4.9617736705470099</c:v>
                </c:pt>
                <c:pt idx="2605">
                  <c:v>4.9484892939296499</c:v>
                </c:pt>
                <c:pt idx="2606">
                  <c:v>4.9764906410147498</c:v>
                </c:pt>
                <c:pt idx="2607">
                  <c:v>4.8894401421417601</c:v>
                </c:pt>
                <c:pt idx="2608">
                  <c:v>4.8783545394823298</c:v>
                </c:pt>
                <c:pt idx="2609">
                  <c:v>4.9036484727973599</c:v>
                </c:pt>
                <c:pt idx="2610">
                  <c:v>4.9178264457657797</c:v>
                </c:pt>
                <c:pt idx="2611">
                  <c:v>4.9091449568038401</c:v>
                </c:pt>
                <c:pt idx="2612">
                  <c:v>4.9243647038680898</c:v>
                </c:pt>
                <c:pt idx="2613">
                  <c:v>4.7876196245275304</c:v>
                </c:pt>
                <c:pt idx="2614">
                  <c:v>4.76056412687341</c:v>
                </c:pt>
                <c:pt idx="2615">
                  <c:v>4.8110494714765499</c:v>
                </c:pt>
                <c:pt idx="2616">
                  <c:v>4.7513476916870196</c:v>
                </c:pt>
                <c:pt idx="2617">
                  <c:v>4.7922897740926</c:v>
                </c:pt>
                <c:pt idx="2618">
                  <c:v>4.9160778958856204</c:v>
                </c:pt>
                <c:pt idx="2619">
                  <c:v>4.8907728123363201</c:v>
                </c:pt>
                <c:pt idx="2620">
                  <c:v>4.9517688735023997</c:v>
                </c:pt>
                <c:pt idx="2621">
                  <c:v>4.9478014953913503</c:v>
                </c:pt>
                <c:pt idx="2622">
                  <c:v>4.9247177593890701</c:v>
                </c:pt>
                <c:pt idx="2623">
                  <c:v>4.8780849462733196</c:v>
                </c:pt>
                <c:pt idx="2624">
                  <c:v>4.8506957828841104</c:v>
                </c:pt>
                <c:pt idx="2625">
                  <c:v>4.8494324150880503</c:v>
                </c:pt>
                <c:pt idx="2626">
                  <c:v>4.7936809549871402</c:v>
                </c:pt>
                <c:pt idx="2627">
                  <c:v>4.8795938923683897</c:v>
                </c:pt>
                <c:pt idx="2628">
                  <c:v>4.8776963065535899</c:v>
                </c:pt>
                <c:pt idx="2629">
                  <c:v>4.8985209916777004</c:v>
                </c:pt>
                <c:pt idx="2630">
                  <c:v>4.8401481567194899</c:v>
                </c:pt>
                <c:pt idx="2631">
                  <c:v>4.9354018738607799</c:v>
                </c:pt>
                <c:pt idx="2632">
                  <c:v>4.8945135307001504</c:v>
                </c:pt>
                <c:pt idx="2633">
                  <c:v>4.90460045055955</c:v>
                </c:pt>
                <c:pt idx="2634">
                  <c:v>4.9113487951978598</c:v>
                </c:pt>
                <c:pt idx="2635">
                  <c:v>4.9885765016449399</c:v>
                </c:pt>
                <c:pt idx="2636">
                  <c:v>4.9977176298977897</c:v>
                </c:pt>
                <c:pt idx="2637">
                  <c:v>4.9402692204682701</c:v>
                </c:pt>
                <c:pt idx="2638">
                  <c:v>4.8591774539873498</c:v>
                </c:pt>
                <c:pt idx="2639">
                  <c:v>4.9167708636593401</c:v>
                </c:pt>
                <c:pt idx="2640">
                  <c:v>4.8960221165756197</c:v>
                </c:pt>
                <c:pt idx="2641">
                  <c:v>4.8495645119623898</c:v>
                </c:pt>
                <c:pt idx="2642">
                  <c:v>4.8309448336371696</c:v>
                </c:pt>
                <c:pt idx="2643">
                  <c:v>4.8409706453627699</c:v>
                </c:pt>
                <c:pt idx="2644">
                  <c:v>4.8743911640986797</c:v>
                </c:pt>
                <c:pt idx="2645">
                  <c:v>4.8841152605967402</c:v>
                </c:pt>
                <c:pt idx="2646">
                  <c:v>4.8319485986048401</c:v>
                </c:pt>
                <c:pt idx="2647">
                  <c:v>4.7935668442769899</c:v>
                </c:pt>
                <c:pt idx="2648">
                  <c:v>4.8112394442036397</c:v>
                </c:pt>
                <c:pt idx="2649">
                  <c:v>4.7541681317034996</c:v>
                </c:pt>
                <c:pt idx="2650">
                  <c:v>4.7571815683986101</c:v>
                </c:pt>
                <c:pt idx="2651">
                  <c:v>4.76610835119748</c:v>
                </c:pt>
                <c:pt idx="2652">
                  <c:v>4.7403004602020804</c:v>
                </c:pt>
                <c:pt idx="2653">
                  <c:v>4.7866673354645402</c:v>
                </c:pt>
                <c:pt idx="2654">
                  <c:v>4.7667502351827604</c:v>
                </c:pt>
                <c:pt idx="2655">
                  <c:v>4.7870591826127198</c:v>
                </c:pt>
                <c:pt idx="2656">
                  <c:v>4.7964016235322298</c:v>
                </c:pt>
                <c:pt idx="2657">
                  <c:v>4.94509132613888</c:v>
                </c:pt>
                <c:pt idx="2658">
                  <c:v>4.96279123850013</c:v>
                </c:pt>
                <c:pt idx="2659">
                  <c:v>5.0352523261893403</c:v>
                </c:pt>
                <c:pt idx="2660">
                  <c:v>5.0300979364980698</c:v>
                </c:pt>
                <c:pt idx="2661">
                  <c:v>5.0017059435906104</c:v>
                </c:pt>
                <c:pt idx="2662">
                  <c:v>4.9741215635574703</c:v>
                </c:pt>
                <c:pt idx="2663">
                  <c:v>5.0121017223329396</c:v>
                </c:pt>
                <c:pt idx="2664">
                  <c:v>5.06774408690658</c:v>
                </c:pt>
                <c:pt idx="2665">
                  <c:v>5.0474725540583902</c:v>
                </c:pt>
                <c:pt idx="2666">
                  <c:v>5.0525135928537699</c:v>
                </c:pt>
                <c:pt idx="2667">
                  <c:v>4.9880484386830002</c:v>
                </c:pt>
                <c:pt idx="2668">
                  <c:v>4.9480732442082598</c:v>
                </c:pt>
                <c:pt idx="2669">
                  <c:v>4.9057627377812896</c:v>
                </c:pt>
                <c:pt idx="2670">
                  <c:v>4.9275734817195502</c:v>
                </c:pt>
                <c:pt idx="2671">
                  <c:v>4.8574630414343201</c:v>
                </c:pt>
                <c:pt idx="2672">
                  <c:v>4.9266119453236703</c:v>
                </c:pt>
                <c:pt idx="2673">
                  <c:v>4.93720167091299</c:v>
                </c:pt>
                <c:pt idx="2674">
                  <c:v>4.8901414093970601</c:v>
                </c:pt>
                <c:pt idx="2675">
                  <c:v>4.8535143736128497</c:v>
                </c:pt>
                <c:pt idx="2676">
                  <c:v>4.8113637398650004</c:v>
                </c:pt>
                <c:pt idx="2677">
                  <c:v>4.76868601800735</c:v>
                </c:pt>
                <c:pt idx="2678">
                  <c:v>4.7862138402995997</c:v>
                </c:pt>
                <c:pt idx="2679">
                  <c:v>4.8047735930419799</c:v>
                </c:pt>
                <c:pt idx="2680">
                  <c:v>4.78373890181732</c:v>
                </c:pt>
                <c:pt idx="2681">
                  <c:v>5.0008368800794498</c:v>
                </c:pt>
                <c:pt idx="2682">
                  <c:v>5.0625852799104303</c:v>
                </c:pt>
                <c:pt idx="2683">
                  <c:v>5.0563558713592798</c:v>
                </c:pt>
                <c:pt idx="2684">
                  <c:v>5.0232458351466498</c:v>
                </c:pt>
                <c:pt idx="2685">
                  <c:v>5.0742150576500498</c:v>
                </c:pt>
                <c:pt idx="2686">
                  <c:v>5.0206974514401299</c:v>
                </c:pt>
                <c:pt idx="2687">
                  <c:v>5.0239658385616099</c:v>
                </c:pt>
                <c:pt idx="2688">
                  <c:v>5.0324823302830204</c:v>
                </c:pt>
                <c:pt idx="2689">
                  <c:v>4.9875071063905301</c:v>
                </c:pt>
                <c:pt idx="2690">
                  <c:v>4.9189729651783098</c:v>
                </c:pt>
                <c:pt idx="2691">
                  <c:v>4.9639616316945503</c:v>
                </c:pt>
                <c:pt idx="2692">
                  <c:v>4.9406451666416196</c:v>
                </c:pt>
                <c:pt idx="2693">
                  <c:v>4.9486879496462901</c:v>
                </c:pt>
                <c:pt idx="2694">
                  <c:v>4.9103227117762103</c:v>
                </c:pt>
                <c:pt idx="2695">
                  <c:v>4.9859517121819499</c:v>
                </c:pt>
                <c:pt idx="2696">
                  <c:v>4.9473200095592</c:v>
                </c:pt>
                <c:pt idx="2697">
                  <c:v>4.8400260687774797</c:v>
                </c:pt>
                <c:pt idx="2698">
                  <c:v>4.8213201875272604</c:v>
                </c:pt>
                <c:pt idx="2699">
                  <c:v>4.8550469507019196</c:v>
                </c:pt>
                <c:pt idx="2700">
                  <c:v>4.8686486287486597</c:v>
                </c:pt>
                <c:pt idx="2701">
                  <c:v>4.8765664206274799</c:v>
                </c:pt>
                <c:pt idx="2702">
                  <c:v>4.92626332038774</c:v>
                </c:pt>
                <c:pt idx="2703">
                  <c:v>4.88221868899676</c:v>
                </c:pt>
                <c:pt idx="2704">
                  <c:v>4.9724267388414702</c:v>
                </c:pt>
                <c:pt idx="2705">
                  <c:v>4.95198072170726</c:v>
                </c:pt>
                <c:pt idx="2706">
                  <c:v>5.0064388963750197</c:v>
                </c:pt>
                <c:pt idx="2707">
                  <c:v>4.9495790958629602</c:v>
                </c:pt>
                <c:pt idx="2708">
                  <c:v>4.9324247826798002</c:v>
                </c:pt>
                <c:pt idx="2709">
                  <c:v>4.9258393607429101</c:v>
                </c:pt>
                <c:pt idx="2710">
                  <c:v>4.86415309626262</c:v>
                </c:pt>
                <c:pt idx="2711">
                  <c:v>4.8498388140369197</c:v>
                </c:pt>
                <c:pt idx="2712">
                  <c:v>4.76165588554605</c:v>
                </c:pt>
                <c:pt idx="2713">
                  <c:v>4.8646022003407401</c:v>
                </c:pt>
                <c:pt idx="2714">
                  <c:v>4.8109267041524904</c:v>
                </c:pt>
                <c:pt idx="2715">
                  <c:v>4.8373910819583497</c:v>
                </c:pt>
                <c:pt idx="2716">
                  <c:v>4.9039112584971098</c:v>
                </c:pt>
                <c:pt idx="2717">
                  <c:v>4.9292402398970898</c:v>
                </c:pt>
                <c:pt idx="2718">
                  <c:v>4.9715682008662796</c:v>
                </c:pt>
                <c:pt idx="2719">
                  <c:v>4.9376429749164998</c:v>
                </c:pt>
                <c:pt idx="2720">
                  <c:v>4.9004855982985998</c:v>
                </c:pt>
                <c:pt idx="2721">
                  <c:v>4.9019388662964198</c:v>
                </c:pt>
                <c:pt idx="2722">
                  <c:v>4.9011451554867902</c:v>
                </c:pt>
                <c:pt idx="2723">
                  <c:v>4.8262278358799904</c:v>
                </c:pt>
                <c:pt idx="2724">
                  <c:v>4.9200153811533403</c:v>
                </c:pt>
                <c:pt idx="2725">
                  <c:v>4.95322275485458</c:v>
                </c:pt>
                <c:pt idx="2726">
                  <c:v>4.9235074770895002</c:v>
                </c:pt>
                <c:pt idx="2727">
                  <c:v>4.9897332402806196</c:v>
                </c:pt>
                <c:pt idx="2728">
                  <c:v>4.9106912389117801</c:v>
                </c:pt>
                <c:pt idx="2729">
                  <c:v>4.8384164088611001</c:v>
                </c:pt>
                <c:pt idx="2730">
                  <c:v>4.7762738270732497</c:v>
                </c:pt>
                <c:pt idx="2731">
                  <c:v>4.8869119667082401</c:v>
                </c:pt>
                <c:pt idx="2732">
                  <c:v>4.93635178740446</c:v>
                </c:pt>
                <c:pt idx="2733">
                  <c:v>4.9150350712196698</c:v>
                </c:pt>
                <c:pt idx="2734">
                  <c:v>4.9131344596587798</c:v>
                </c:pt>
                <c:pt idx="2735">
                  <c:v>4.9462874544863302</c:v>
                </c:pt>
                <c:pt idx="2736">
                  <c:v>4.9511823803745303</c:v>
                </c:pt>
                <c:pt idx="2737">
                  <c:v>4.8189444638077203</c:v>
                </c:pt>
                <c:pt idx="2738">
                  <c:v>4.9737528597510501</c:v>
                </c:pt>
                <c:pt idx="2739">
                  <c:v>4.9160013413978296</c:v>
                </c:pt>
                <c:pt idx="2740">
                  <c:v>4.9348740277516097</c:v>
                </c:pt>
                <c:pt idx="2741">
                  <c:v>4.8991879887487304</c:v>
                </c:pt>
                <c:pt idx="2742">
                  <c:v>4.8289335825547699</c:v>
                </c:pt>
                <c:pt idx="2743">
                  <c:v>4.8639454024610096</c:v>
                </c:pt>
                <c:pt idx="2744">
                  <c:v>4.8916825432902602</c:v>
                </c:pt>
                <c:pt idx="2745">
                  <c:v>4.9207438728585702</c:v>
                </c:pt>
                <c:pt idx="2746">
                  <c:v>4.92512789580391</c:v>
                </c:pt>
                <c:pt idx="2747">
                  <c:v>4.9220143142057298</c:v>
                </c:pt>
                <c:pt idx="2748">
                  <c:v>4.90904336942162</c:v>
                </c:pt>
                <c:pt idx="2749">
                  <c:v>4.8213282871609504</c:v>
                </c:pt>
                <c:pt idx="2750">
                  <c:v>4.81492346638613</c:v>
                </c:pt>
                <c:pt idx="2751">
                  <c:v>4.8382846280783802</c:v>
                </c:pt>
                <c:pt idx="2752">
                  <c:v>4.7971062980356596</c:v>
                </c:pt>
                <c:pt idx="2753">
                  <c:v>4.7987150685386801</c:v>
                </c:pt>
                <c:pt idx="2754">
                  <c:v>4.7354845339276901</c:v>
                </c:pt>
                <c:pt idx="2755">
                  <c:v>4.7811639344845203</c:v>
                </c:pt>
                <c:pt idx="2756">
                  <c:v>4.77163875580045</c:v>
                </c:pt>
                <c:pt idx="2757">
                  <c:v>4.7802991313184604</c:v>
                </c:pt>
                <c:pt idx="2758">
                  <c:v>4.7720183781865302</c:v>
                </c:pt>
                <c:pt idx="2759">
                  <c:v>4.8553766828176803</c:v>
                </c:pt>
                <c:pt idx="2760">
                  <c:v>4.8037423470026699</c:v>
                </c:pt>
                <c:pt idx="2761">
                  <c:v>4.8648536037686698</c:v>
                </c:pt>
                <c:pt idx="2762">
                  <c:v>4.89481801407414</c:v>
                </c:pt>
                <c:pt idx="2763">
                  <c:v>4.8995392248309901</c:v>
                </c:pt>
                <c:pt idx="2764">
                  <c:v>4.82541301806347</c:v>
                </c:pt>
                <c:pt idx="2765">
                  <c:v>4.8707296430302103</c:v>
                </c:pt>
                <c:pt idx="2766">
                  <c:v>4.81314156094066</c:v>
                </c:pt>
                <c:pt idx="2767">
                  <c:v>4.8429202954282298</c:v>
                </c:pt>
                <c:pt idx="2768">
                  <c:v>4.8273659734754304</c:v>
                </c:pt>
                <c:pt idx="2769">
                  <c:v>4.8929011325979097</c:v>
                </c:pt>
                <c:pt idx="2770">
                  <c:v>4.90920183408491</c:v>
                </c:pt>
                <c:pt idx="2771">
                  <c:v>4.8161585764366297</c:v>
                </c:pt>
                <c:pt idx="2772">
                  <c:v>4.8356408529156498</c:v>
                </c:pt>
                <c:pt idx="2773">
                  <c:v>4.9469155505563602</c:v>
                </c:pt>
                <c:pt idx="2774">
                  <c:v>4.8779057682014804</c:v>
                </c:pt>
                <c:pt idx="2775">
                  <c:v>4.7770664996918502</c:v>
                </c:pt>
                <c:pt idx="2776">
                  <c:v>4.7682707614729303</c:v>
                </c:pt>
                <c:pt idx="2777">
                  <c:v>4.7699968855300598</c:v>
                </c:pt>
                <c:pt idx="2778">
                  <c:v>4.7500799858579299</c:v>
                </c:pt>
                <c:pt idx="2779">
                  <c:v>4.7365405552972204</c:v>
                </c:pt>
                <c:pt idx="2780">
                  <c:v>4.7596122641187</c:v>
                </c:pt>
                <c:pt idx="2781">
                  <c:v>4.78126145921701</c:v>
                </c:pt>
                <c:pt idx="2782">
                  <c:v>4.8377230716200401</c:v>
                </c:pt>
                <c:pt idx="2783">
                  <c:v>4.8683980276048402</c:v>
                </c:pt>
                <c:pt idx="2784">
                  <c:v>4.8266554595268998</c:v>
                </c:pt>
                <c:pt idx="2785">
                  <c:v>4.8052032713521502</c:v>
                </c:pt>
                <c:pt idx="2786">
                  <c:v>4.8103671538569897</c:v>
                </c:pt>
                <c:pt idx="2787">
                  <c:v>4.7714501171784498</c:v>
                </c:pt>
                <c:pt idx="2788">
                  <c:v>4.8536198040565202</c:v>
                </c:pt>
                <c:pt idx="2789">
                  <c:v>4.9226919513775096</c:v>
                </c:pt>
                <c:pt idx="2790">
                  <c:v>4.9754033707995902</c:v>
                </c:pt>
                <c:pt idx="2791">
                  <c:v>4.9541880561572196</c:v>
                </c:pt>
                <c:pt idx="2792">
                  <c:v>4.9613190653923196</c:v>
                </c:pt>
                <c:pt idx="2793">
                  <c:v>4.9279050324320597</c:v>
                </c:pt>
                <c:pt idx="2794">
                  <c:v>4.8296812190795402</c:v>
                </c:pt>
                <c:pt idx="2795">
                  <c:v>4.9502780513039903</c:v>
                </c:pt>
                <c:pt idx="2796">
                  <c:v>4.89072340757125</c:v>
                </c:pt>
                <c:pt idx="2797">
                  <c:v>4.9493503669186802</c:v>
                </c:pt>
                <c:pt idx="2798">
                  <c:v>4.86830276481263</c:v>
                </c:pt>
                <c:pt idx="2799">
                  <c:v>4.8080983394973398</c:v>
                </c:pt>
                <c:pt idx="2800">
                  <c:v>4.7881524478422897</c:v>
                </c:pt>
                <c:pt idx="2801">
                  <c:v>4.8386195621549097</c:v>
                </c:pt>
                <c:pt idx="2802">
                  <c:v>4.8305174526235701</c:v>
                </c:pt>
                <c:pt idx="2803">
                  <c:v>4.8782820464989802</c:v>
                </c:pt>
                <c:pt idx="2804">
                  <c:v>4.7314556878119998</c:v>
                </c:pt>
                <c:pt idx="2805">
                  <c:v>4.7152355000042601</c:v>
                </c:pt>
                <c:pt idx="2806">
                  <c:v>4.7008108749311504</c:v>
                </c:pt>
                <c:pt idx="2807">
                  <c:v>4.6702260819463701</c:v>
                </c:pt>
                <c:pt idx="2808">
                  <c:v>4.8102311788865402</c:v>
                </c:pt>
                <c:pt idx="2809">
                  <c:v>4.77387680901378</c:v>
                </c:pt>
                <c:pt idx="2810">
                  <c:v>4.8910509291688697</c:v>
                </c:pt>
                <c:pt idx="2811">
                  <c:v>4.8805179384346999</c:v>
                </c:pt>
                <c:pt idx="2812">
                  <c:v>4.9008880476996</c:v>
                </c:pt>
                <c:pt idx="2813">
                  <c:v>4.8734143316933203</c:v>
                </c:pt>
                <c:pt idx="2814">
                  <c:v>4.9162081556002502</c:v>
                </c:pt>
                <c:pt idx="2815">
                  <c:v>4.8690622883404702</c:v>
                </c:pt>
                <c:pt idx="2816">
                  <c:v>4.8769753427996196</c:v>
                </c:pt>
                <c:pt idx="2817">
                  <c:v>4.8135232332723303</c:v>
                </c:pt>
                <c:pt idx="2818">
                  <c:v>4.7252436268098501</c:v>
                </c:pt>
                <c:pt idx="2819">
                  <c:v>4.76358854661063</c:v>
                </c:pt>
                <c:pt idx="2820">
                  <c:v>4.7193394859923501</c:v>
                </c:pt>
                <c:pt idx="2821">
                  <c:v>4.6714925393956497</c:v>
                </c:pt>
                <c:pt idx="2822">
                  <c:v>4.7718574298212202</c:v>
                </c:pt>
                <c:pt idx="2823">
                  <c:v>4.8633058526905399</c:v>
                </c:pt>
                <c:pt idx="2824">
                  <c:v>4.91433026023532</c:v>
                </c:pt>
                <c:pt idx="2825">
                  <c:v>4.8458370292664696</c:v>
                </c:pt>
                <c:pt idx="2826">
                  <c:v>4.8466023307841901</c:v>
                </c:pt>
                <c:pt idx="2827">
                  <c:v>4.7927772246596501</c:v>
                </c:pt>
                <c:pt idx="2828">
                  <c:v>4.7608237033340002</c:v>
                </c:pt>
                <c:pt idx="2829">
                  <c:v>4.7417381256555498</c:v>
                </c:pt>
                <c:pt idx="2830">
                  <c:v>4.8315198818290996</c:v>
                </c:pt>
                <c:pt idx="2831">
                  <c:v>4.8564140759398802</c:v>
                </c:pt>
                <c:pt idx="2832">
                  <c:v>4.8020127449675298</c:v>
                </c:pt>
                <c:pt idx="2833">
                  <c:v>4.74589846670961</c:v>
                </c:pt>
                <c:pt idx="2834">
                  <c:v>4.7662453399687701</c:v>
                </c:pt>
                <c:pt idx="2835">
                  <c:v>4.8179692277077004</c:v>
                </c:pt>
                <c:pt idx="2836">
                  <c:v>4.8435808441622799</c:v>
                </c:pt>
                <c:pt idx="2837">
                  <c:v>4.7557818658015396</c:v>
                </c:pt>
                <c:pt idx="2838">
                  <c:v>4.6974669218946001</c:v>
                </c:pt>
                <c:pt idx="2839">
                  <c:v>4.6638436650187396</c:v>
                </c:pt>
                <c:pt idx="2840">
                  <c:v>4.6890954257283601</c:v>
                </c:pt>
                <c:pt idx="2841">
                  <c:v>4.6770910859417896</c:v>
                </c:pt>
                <c:pt idx="2842">
                  <c:v>4.7830266642833204</c:v>
                </c:pt>
                <c:pt idx="2843">
                  <c:v>4.7316134028548298</c:v>
                </c:pt>
                <c:pt idx="2844">
                  <c:v>4.7528429900229003</c:v>
                </c:pt>
                <c:pt idx="2845">
                  <c:v>4.7595317308263496</c:v>
                </c:pt>
                <c:pt idx="2846">
                  <c:v>4.7833323382194797</c:v>
                </c:pt>
                <c:pt idx="2847">
                  <c:v>4.7785223855272898</c:v>
                </c:pt>
                <c:pt idx="2848">
                  <c:v>4.7801816377308404</c:v>
                </c:pt>
                <c:pt idx="2849">
                  <c:v>4.7714743071288597</c:v>
                </c:pt>
                <c:pt idx="2850">
                  <c:v>4.84687013919166</c:v>
                </c:pt>
                <c:pt idx="2851">
                  <c:v>4.9149022853288296</c:v>
                </c:pt>
                <c:pt idx="2852">
                  <c:v>4.9340600836567097</c:v>
                </c:pt>
                <c:pt idx="2853">
                  <c:v>4.8770516432952</c:v>
                </c:pt>
                <c:pt idx="2854">
                  <c:v>4.8684779382020897</c:v>
                </c:pt>
                <c:pt idx="2855">
                  <c:v>4.7658886221680099</c:v>
                </c:pt>
                <c:pt idx="2856">
                  <c:v>4.7669969421371201</c:v>
                </c:pt>
                <c:pt idx="2857">
                  <c:v>4.7900608558612596</c:v>
                </c:pt>
                <c:pt idx="2858">
                  <c:v>4.7718355347162698</c:v>
                </c:pt>
                <c:pt idx="2859">
                  <c:v>4.8095461903022301</c:v>
                </c:pt>
                <c:pt idx="2860">
                  <c:v>4.84894915016433</c:v>
                </c:pt>
                <c:pt idx="2861">
                  <c:v>4.70404788104522</c:v>
                </c:pt>
                <c:pt idx="2862">
                  <c:v>4.7330686998156901</c:v>
                </c:pt>
                <c:pt idx="2863">
                  <c:v>4.7073301751461996</c:v>
                </c:pt>
                <c:pt idx="2864">
                  <c:v>4.7816284201622201</c:v>
                </c:pt>
                <c:pt idx="2865">
                  <c:v>4.8121567915074399</c:v>
                </c:pt>
                <c:pt idx="2866">
                  <c:v>4.8457624100097796</c:v>
                </c:pt>
                <c:pt idx="2867">
                  <c:v>4.90247511584072</c:v>
                </c:pt>
                <c:pt idx="2868">
                  <c:v>4.8893273661919503</c:v>
                </c:pt>
                <c:pt idx="2869">
                  <c:v>4.9214428496479501</c:v>
                </c:pt>
                <c:pt idx="2870">
                  <c:v>4.8302375119404202</c:v>
                </c:pt>
                <c:pt idx="2871">
                  <c:v>4.76457864557341</c:v>
                </c:pt>
                <c:pt idx="2872">
                  <c:v>4.85337056699698</c:v>
                </c:pt>
                <c:pt idx="2873">
                  <c:v>4.8471691718953096</c:v>
                </c:pt>
                <c:pt idx="2874">
                  <c:v>4.7856386942932696</c:v>
                </c:pt>
                <c:pt idx="2875">
                  <c:v>4.7706243490129498</c:v>
                </c:pt>
                <c:pt idx="2876">
                  <c:v>4.8702297013710902</c:v>
                </c:pt>
                <c:pt idx="2877">
                  <c:v>4.8341998420565799</c:v>
                </c:pt>
                <c:pt idx="2878">
                  <c:v>4.8108815510412803</c:v>
                </c:pt>
                <c:pt idx="2879">
                  <c:v>4.91131865836849</c:v>
                </c:pt>
                <c:pt idx="2880">
                  <c:v>4.8835846583829596</c:v>
                </c:pt>
              </c:numCache>
            </c:numRef>
          </c:val>
          <c:smooth val="0"/>
          <c:extLst>
            <c:ext xmlns:c16="http://schemas.microsoft.com/office/drawing/2014/chart" uri="{C3380CC4-5D6E-409C-BE32-E72D297353CC}">
              <c16:uniqueId val="{00000002-30AB-43FD-B5EF-06E6A2B4B109}"/>
            </c:ext>
          </c:extLst>
        </c:ser>
        <c:dLbls>
          <c:showLegendKey val="0"/>
          <c:showVal val="0"/>
          <c:showCatName val="0"/>
          <c:showSerName val="0"/>
          <c:showPercent val="0"/>
          <c:showBubbleSize val="0"/>
        </c:dLbls>
        <c:smooth val="0"/>
        <c:axId val="752525720"/>
        <c:axId val="752529592"/>
      </c:lineChart>
      <c:catAx>
        <c:axId val="7525257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Simulation Time (s)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2529592"/>
        <c:crosses val="autoZero"/>
        <c:auto val="1"/>
        <c:lblAlgn val="ctr"/>
        <c:lblOffset val="100"/>
        <c:noMultiLvlLbl val="0"/>
      </c:catAx>
      <c:valAx>
        <c:axId val="75252959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System Mean Speed (m/s)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2525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Comparing System Total CO2 Emissions of SDQN with Default Observation Function in 3 Traffic Demand Scenarios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Sheet1!$D$1</c:f>
              <c:strCache>
                <c:ptCount val="1"/>
                <c:pt idx="0">
                  <c:v>conn0 system_total_CO2_emissions_mg</c:v>
                </c:pt>
              </c:strCache>
            </c:strRef>
          </c:tx>
          <c:spPr>
            <a:ln w="22225" cap="rnd">
              <a:solidFill>
                <a:schemeClr val="accent1"/>
              </a:solidFill>
            </a:ln>
            <a:effectLst>
              <a:glow rad="139700">
                <a:schemeClr val="accent1">
                  <a:satMod val="175000"/>
                  <a:alpha val="14000"/>
                </a:schemeClr>
              </a:glow>
            </a:effectLst>
          </c:spPr>
          <c:marker>
            <c:symbol val="none"/>
          </c:marker>
          <c:cat>
            <c:numRef>
              <c:f>Sheet1!$A$2:$A$2882</c:f>
              <c:numCache>
                <c:formatCode>General</c:formatCode>
                <c:ptCount val="2881"/>
                <c:pt idx="0">
                  <c:v>21600</c:v>
                </c:pt>
                <c:pt idx="1">
                  <c:v>21605</c:v>
                </c:pt>
                <c:pt idx="2">
                  <c:v>21610</c:v>
                </c:pt>
                <c:pt idx="3">
                  <c:v>21615</c:v>
                </c:pt>
                <c:pt idx="4">
                  <c:v>21620</c:v>
                </c:pt>
                <c:pt idx="5">
                  <c:v>21625</c:v>
                </c:pt>
                <c:pt idx="6">
                  <c:v>21630</c:v>
                </c:pt>
                <c:pt idx="7">
                  <c:v>21635</c:v>
                </c:pt>
                <c:pt idx="8">
                  <c:v>21640</c:v>
                </c:pt>
                <c:pt idx="9">
                  <c:v>21645</c:v>
                </c:pt>
                <c:pt idx="10">
                  <c:v>21650</c:v>
                </c:pt>
                <c:pt idx="11">
                  <c:v>21655</c:v>
                </c:pt>
                <c:pt idx="12">
                  <c:v>21660</c:v>
                </c:pt>
                <c:pt idx="13">
                  <c:v>21665</c:v>
                </c:pt>
                <c:pt idx="14">
                  <c:v>21670</c:v>
                </c:pt>
                <c:pt idx="15">
                  <c:v>21675</c:v>
                </c:pt>
                <c:pt idx="16">
                  <c:v>21680</c:v>
                </c:pt>
                <c:pt idx="17">
                  <c:v>21685</c:v>
                </c:pt>
                <c:pt idx="18">
                  <c:v>21690</c:v>
                </c:pt>
                <c:pt idx="19">
                  <c:v>21695</c:v>
                </c:pt>
                <c:pt idx="20">
                  <c:v>21700</c:v>
                </c:pt>
                <c:pt idx="21">
                  <c:v>21705</c:v>
                </c:pt>
                <c:pt idx="22">
                  <c:v>21710</c:v>
                </c:pt>
                <c:pt idx="23">
                  <c:v>21715</c:v>
                </c:pt>
                <c:pt idx="24">
                  <c:v>21720</c:v>
                </c:pt>
                <c:pt idx="25">
                  <c:v>21725</c:v>
                </c:pt>
                <c:pt idx="26">
                  <c:v>21730</c:v>
                </c:pt>
                <c:pt idx="27">
                  <c:v>21735</c:v>
                </c:pt>
                <c:pt idx="28">
                  <c:v>21740</c:v>
                </c:pt>
                <c:pt idx="29">
                  <c:v>21745</c:v>
                </c:pt>
                <c:pt idx="30">
                  <c:v>21750</c:v>
                </c:pt>
                <c:pt idx="31">
                  <c:v>21755</c:v>
                </c:pt>
                <c:pt idx="32">
                  <c:v>21760</c:v>
                </c:pt>
                <c:pt idx="33">
                  <c:v>21765</c:v>
                </c:pt>
                <c:pt idx="34">
                  <c:v>21770</c:v>
                </c:pt>
                <c:pt idx="35">
                  <c:v>21775</c:v>
                </c:pt>
                <c:pt idx="36">
                  <c:v>21780</c:v>
                </c:pt>
                <c:pt idx="37">
                  <c:v>21785</c:v>
                </c:pt>
                <c:pt idx="38">
                  <c:v>21790</c:v>
                </c:pt>
                <c:pt idx="39">
                  <c:v>21795</c:v>
                </c:pt>
                <c:pt idx="40">
                  <c:v>21800</c:v>
                </c:pt>
                <c:pt idx="41">
                  <c:v>21805</c:v>
                </c:pt>
                <c:pt idx="42">
                  <c:v>21810</c:v>
                </c:pt>
                <c:pt idx="43">
                  <c:v>21815</c:v>
                </c:pt>
                <c:pt idx="44">
                  <c:v>21820</c:v>
                </c:pt>
                <c:pt idx="45">
                  <c:v>21825</c:v>
                </c:pt>
                <c:pt idx="46">
                  <c:v>21830</c:v>
                </c:pt>
                <c:pt idx="47">
                  <c:v>21835</c:v>
                </c:pt>
                <c:pt idx="48">
                  <c:v>21840</c:v>
                </c:pt>
                <c:pt idx="49">
                  <c:v>21845</c:v>
                </c:pt>
                <c:pt idx="50">
                  <c:v>21850</c:v>
                </c:pt>
                <c:pt idx="51">
                  <c:v>21855</c:v>
                </c:pt>
                <c:pt idx="52">
                  <c:v>21860</c:v>
                </c:pt>
                <c:pt idx="53">
                  <c:v>21865</c:v>
                </c:pt>
                <c:pt idx="54">
                  <c:v>21870</c:v>
                </c:pt>
                <c:pt idx="55">
                  <c:v>21875</c:v>
                </c:pt>
                <c:pt idx="56">
                  <c:v>21880</c:v>
                </c:pt>
                <c:pt idx="57">
                  <c:v>21885</c:v>
                </c:pt>
                <c:pt idx="58">
                  <c:v>21890</c:v>
                </c:pt>
                <c:pt idx="59">
                  <c:v>21895</c:v>
                </c:pt>
                <c:pt idx="60">
                  <c:v>21900</c:v>
                </c:pt>
                <c:pt idx="61">
                  <c:v>21905</c:v>
                </c:pt>
                <c:pt idx="62">
                  <c:v>21910</c:v>
                </c:pt>
                <c:pt idx="63">
                  <c:v>21915</c:v>
                </c:pt>
                <c:pt idx="64">
                  <c:v>21920</c:v>
                </c:pt>
                <c:pt idx="65">
                  <c:v>21925</c:v>
                </c:pt>
                <c:pt idx="66">
                  <c:v>21930</c:v>
                </c:pt>
                <c:pt idx="67">
                  <c:v>21935</c:v>
                </c:pt>
                <c:pt idx="68">
                  <c:v>21940</c:v>
                </c:pt>
                <c:pt idx="69">
                  <c:v>21945</c:v>
                </c:pt>
                <c:pt idx="70">
                  <c:v>21950</c:v>
                </c:pt>
                <c:pt idx="71">
                  <c:v>21955</c:v>
                </c:pt>
                <c:pt idx="72">
                  <c:v>21960</c:v>
                </c:pt>
                <c:pt idx="73">
                  <c:v>21965</c:v>
                </c:pt>
                <c:pt idx="74">
                  <c:v>21970</c:v>
                </c:pt>
                <c:pt idx="75">
                  <c:v>21975</c:v>
                </c:pt>
                <c:pt idx="76">
                  <c:v>21980</c:v>
                </c:pt>
                <c:pt idx="77">
                  <c:v>21985</c:v>
                </c:pt>
                <c:pt idx="78">
                  <c:v>21990</c:v>
                </c:pt>
                <c:pt idx="79">
                  <c:v>21995</c:v>
                </c:pt>
                <c:pt idx="80">
                  <c:v>22000</c:v>
                </c:pt>
                <c:pt idx="81">
                  <c:v>22005</c:v>
                </c:pt>
                <c:pt idx="82">
                  <c:v>22010</c:v>
                </c:pt>
                <c:pt idx="83">
                  <c:v>22015</c:v>
                </c:pt>
                <c:pt idx="84">
                  <c:v>22020</c:v>
                </c:pt>
                <c:pt idx="85">
                  <c:v>22025</c:v>
                </c:pt>
                <c:pt idx="86">
                  <c:v>22030</c:v>
                </c:pt>
                <c:pt idx="87">
                  <c:v>22035</c:v>
                </c:pt>
                <c:pt idx="88">
                  <c:v>22040</c:v>
                </c:pt>
                <c:pt idx="89">
                  <c:v>22045</c:v>
                </c:pt>
                <c:pt idx="90">
                  <c:v>22050</c:v>
                </c:pt>
                <c:pt idx="91">
                  <c:v>22055</c:v>
                </c:pt>
                <c:pt idx="92">
                  <c:v>22060</c:v>
                </c:pt>
                <c:pt idx="93">
                  <c:v>22065</c:v>
                </c:pt>
                <c:pt idx="94">
                  <c:v>22070</c:v>
                </c:pt>
                <c:pt idx="95">
                  <c:v>22075</c:v>
                </c:pt>
                <c:pt idx="96">
                  <c:v>22080</c:v>
                </c:pt>
                <c:pt idx="97">
                  <c:v>22085</c:v>
                </c:pt>
                <c:pt idx="98">
                  <c:v>22090</c:v>
                </c:pt>
                <c:pt idx="99">
                  <c:v>22095</c:v>
                </c:pt>
                <c:pt idx="100">
                  <c:v>22100</c:v>
                </c:pt>
                <c:pt idx="101">
                  <c:v>22105</c:v>
                </c:pt>
                <c:pt idx="102">
                  <c:v>22110</c:v>
                </c:pt>
                <c:pt idx="103">
                  <c:v>22115</c:v>
                </c:pt>
                <c:pt idx="104">
                  <c:v>22120</c:v>
                </c:pt>
                <c:pt idx="105">
                  <c:v>22125</c:v>
                </c:pt>
                <c:pt idx="106">
                  <c:v>22130</c:v>
                </c:pt>
                <c:pt idx="107">
                  <c:v>22135</c:v>
                </c:pt>
                <c:pt idx="108">
                  <c:v>22140</c:v>
                </c:pt>
                <c:pt idx="109">
                  <c:v>22145</c:v>
                </c:pt>
                <c:pt idx="110">
                  <c:v>22150</c:v>
                </c:pt>
                <c:pt idx="111">
                  <c:v>22155</c:v>
                </c:pt>
                <c:pt idx="112">
                  <c:v>22160</c:v>
                </c:pt>
                <c:pt idx="113">
                  <c:v>22165</c:v>
                </c:pt>
                <c:pt idx="114">
                  <c:v>22170</c:v>
                </c:pt>
                <c:pt idx="115">
                  <c:v>22175</c:v>
                </c:pt>
                <c:pt idx="116">
                  <c:v>22180</c:v>
                </c:pt>
                <c:pt idx="117">
                  <c:v>22185</c:v>
                </c:pt>
                <c:pt idx="118">
                  <c:v>22190</c:v>
                </c:pt>
                <c:pt idx="119">
                  <c:v>22195</c:v>
                </c:pt>
                <c:pt idx="120">
                  <c:v>22200</c:v>
                </c:pt>
                <c:pt idx="121">
                  <c:v>22205</c:v>
                </c:pt>
                <c:pt idx="122">
                  <c:v>22210</c:v>
                </c:pt>
                <c:pt idx="123">
                  <c:v>22215</c:v>
                </c:pt>
                <c:pt idx="124">
                  <c:v>22220</c:v>
                </c:pt>
                <c:pt idx="125">
                  <c:v>22225</c:v>
                </c:pt>
                <c:pt idx="126">
                  <c:v>22230</c:v>
                </c:pt>
                <c:pt idx="127">
                  <c:v>22235</c:v>
                </c:pt>
                <c:pt idx="128">
                  <c:v>22240</c:v>
                </c:pt>
                <c:pt idx="129">
                  <c:v>22245</c:v>
                </c:pt>
                <c:pt idx="130">
                  <c:v>22250</c:v>
                </c:pt>
                <c:pt idx="131">
                  <c:v>22255</c:v>
                </c:pt>
                <c:pt idx="132">
                  <c:v>22260</c:v>
                </c:pt>
                <c:pt idx="133">
                  <c:v>22265</c:v>
                </c:pt>
                <c:pt idx="134">
                  <c:v>22270</c:v>
                </c:pt>
                <c:pt idx="135">
                  <c:v>22275</c:v>
                </c:pt>
                <c:pt idx="136">
                  <c:v>22280</c:v>
                </c:pt>
                <c:pt idx="137">
                  <c:v>22285</c:v>
                </c:pt>
                <c:pt idx="138">
                  <c:v>22290</c:v>
                </c:pt>
                <c:pt idx="139">
                  <c:v>22295</c:v>
                </c:pt>
                <c:pt idx="140">
                  <c:v>22300</c:v>
                </c:pt>
                <c:pt idx="141">
                  <c:v>22305</c:v>
                </c:pt>
                <c:pt idx="142">
                  <c:v>22310</c:v>
                </c:pt>
                <c:pt idx="143">
                  <c:v>22315</c:v>
                </c:pt>
                <c:pt idx="144">
                  <c:v>22320</c:v>
                </c:pt>
                <c:pt idx="145">
                  <c:v>22325</c:v>
                </c:pt>
                <c:pt idx="146">
                  <c:v>22330</c:v>
                </c:pt>
                <c:pt idx="147">
                  <c:v>22335</c:v>
                </c:pt>
                <c:pt idx="148">
                  <c:v>22340</c:v>
                </c:pt>
                <c:pt idx="149">
                  <c:v>22345</c:v>
                </c:pt>
                <c:pt idx="150">
                  <c:v>22350</c:v>
                </c:pt>
                <c:pt idx="151">
                  <c:v>22355</c:v>
                </c:pt>
                <c:pt idx="152">
                  <c:v>22360</c:v>
                </c:pt>
                <c:pt idx="153">
                  <c:v>22365</c:v>
                </c:pt>
                <c:pt idx="154">
                  <c:v>22370</c:v>
                </c:pt>
                <c:pt idx="155">
                  <c:v>22375</c:v>
                </c:pt>
                <c:pt idx="156">
                  <c:v>22380</c:v>
                </c:pt>
                <c:pt idx="157">
                  <c:v>22385</c:v>
                </c:pt>
                <c:pt idx="158">
                  <c:v>22390</c:v>
                </c:pt>
                <c:pt idx="159">
                  <c:v>22395</c:v>
                </c:pt>
                <c:pt idx="160">
                  <c:v>22400</c:v>
                </c:pt>
                <c:pt idx="161">
                  <c:v>22405</c:v>
                </c:pt>
                <c:pt idx="162">
                  <c:v>22410</c:v>
                </c:pt>
                <c:pt idx="163">
                  <c:v>22415</c:v>
                </c:pt>
                <c:pt idx="164">
                  <c:v>22420</c:v>
                </c:pt>
                <c:pt idx="165">
                  <c:v>22425</c:v>
                </c:pt>
                <c:pt idx="166">
                  <c:v>22430</c:v>
                </c:pt>
                <c:pt idx="167">
                  <c:v>22435</c:v>
                </c:pt>
                <c:pt idx="168">
                  <c:v>22440</c:v>
                </c:pt>
                <c:pt idx="169">
                  <c:v>22445</c:v>
                </c:pt>
                <c:pt idx="170">
                  <c:v>22450</c:v>
                </c:pt>
                <c:pt idx="171">
                  <c:v>22455</c:v>
                </c:pt>
                <c:pt idx="172">
                  <c:v>22460</c:v>
                </c:pt>
                <c:pt idx="173">
                  <c:v>22465</c:v>
                </c:pt>
                <c:pt idx="174">
                  <c:v>22470</c:v>
                </c:pt>
                <c:pt idx="175">
                  <c:v>22475</c:v>
                </c:pt>
                <c:pt idx="176">
                  <c:v>22480</c:v>
                </c:pt>
                <c:pt idx="177">
                  <c:v>22485</c:v>
                </c:pt>
                <c:pt idx="178">
                  <c:v>22490</c:v>
                </c:pt>
                <c:pt idx="179">
                  <c:v>22495</c:v>
                </c:pt>
                <c:pt idx="180">
                  <c:v>22500</c:v>
                </c:pt>
                <c:pt idx="181">
                  <c:v>22505</c:v>
                </c:pt>
                <c:pt idx="182">
                  <c:v>22510</c:v>
                </c:pt>
                <c:pt idx="183">
                  <c:v>22515</c:v>
                </c:pt>
                <c:pt idx="184">
                  <c:v>22520</c:v>
                </c:pt>
                <c:pt idx="185">
                  <c:v>22525</c:v>
                </c:pt>
                <c:pt idx="186">
                  <c:v>22530</c:v>
                </c:pt>
                <c:pt idx="187">
                  <c:v>22535</c:v>
                </c:pt>
                <c:pt idx="188">
                  <c:v>22540</c:v>
                </c:pt>
                <c:pt idx="189">
                  <c:v>22545</c:v>
                </c:pt>
                <c:pt idx="190">
                  <c:v>22550</c:v>
                </c:pt>
                <c:pt idx="191">
                  <c:v>22555</c:v>
                </c:pt>
                <c:pt idx="192">
                  <c:v>22560</c:v>
                </c:pt>
                <c:pt idx="193">
                  <c:v>22565</c:v>
                </c:pt>
                <c:pt idx="194">
                  <c:v>22570</c:v>
                </c:pt>
                <c:pt idx="195">
                  <c:v>22575</c:v>
                </c:pt>
                <c:pt idx="196">
                  <c:v>22580</c:v>
                </c:pt>
                <c:pt idx="197">
                  <c:v>22585</c:v>
                </c:pt>
                <c:pt idx="198">
                  <c:v>22590</c:v>
                </c:pt>
                <c:pt idx="199">
                  <c:v>22595</c:v>
                </c:pt>
                <c:pt idx="200">
                  <c:v>22600</c:v>
                </c:pt>
                <c:pt idx="201">
                  <c:v>22605</c:v>
                </c:pt>
                <c:pt idx="202">
                  <c:v>22610</c:v>
                </c:pt>
                <c:pt idx="203">
                  <c:v>22615</c:v>
                </c:pt>
                <c:pt idx="204">
                  <c:v>22620</c:v>
                </c:pt>
                <c:pt idx="205">
                  <c:v>22625</c:v>
                </c:pt>
                <c:pt idx="206">
                  <c:v>22630</c:v>
                </c:pt>
                <c:pt idx="207">
                  <c:v>22635</c:v>
                </c:pt>
                <c:pt idx="208">
                  <c:v>22640</c:v>
                </c:pt>
                <c:pt idx="209">
                  <c:v>22645</c:v>
                </c:pt>
                <c:pt idx="210">
                  <c:v>22650</c:v>
                </c:pt>
                <c:pt idx="211">
                  <c:v>22655</c:v>
                </c:pt>
                <c:pt idx="212">
                  <c:v>22660</c:v>
                </c:pt>
                <c:pt idx="213">
                  <c:v>22665</c:v>
                </c:pt>
                <c:pt idx="214">
                  <c:v>22670</c:v>
                </c:pt>
                <c:pt idx="215">
                  <c:v>22675</c:v>
                </c:pt>
                <c:pt idx="216">
                  <c:v>22680</c:v>
                </c:pt>
                <c:pt idx="217">
                  <c:v>22685</c:v>
                </c:pt>
                <c:pt idx="218">
                  <c:v>22690</c:v>
                </c:pt>
                <c:pt idx="219">
                  <c:v>22695</c:v>
                </c:pt>
                <c:pt idx="220">
                  <c:v>22700</c:v>
                </c:pt>
                <c:pt idx="221">
                  <c:v>22705</c:v>
                </c:pt>
                <c:pt idx="222">
                  <c:v>22710</c:v>
                </c:pt>
                <c:pt idx="223">
                  <c:v>22715</c:v>
                </c:pt>
                <c:pt idx="224">
                  <c:v>22720</c:v>
                </c:pt>
                <c:pt idx="225">
                  <c:v>22725</c:v>
                </c:pt>
                <c:pt idx="226">
                  <c:v>22730</c:v>
                </c:pt>
                <c:pt idx="227">
                  <c:v>22735</c:v>
                </c:pt>
                <c:pt idx="228">
                  <c:v>22740</c:v>
                </c:pt>
                <c:pt idx="229">
                  <c:v>22745</c:v>
                </c:pt>
                <c:pt idx="230">
                  <c:v>22750</c:v>
                </c:pt>
                <c:pt idx="231">
                  <c:v>22755</c:v>
                </c:pt>
                <c:pt idx="232">
                  <c:v>22760</c:v>
                </c:pt>
                <c:pt idx="233">
                  <c:v>22765</c:v>
                </c:pt>
                <c:pt idx="234">
                  <c:v>22770</c:v>
                </c:pt>
                <c:pt idx="235">
                  <c:v>22775</c:v>
                </c:pt>
                <c:pt idx="236">
                  <c:v>22780</c:v>
                </c:pt>
                <c:pt idx="237">
                  <c:v>22785</c:v>
                </c:pt>
                <c:pt idx="238">
                  <c:v>22790</c:v>
                </c:pt>
                <c:pt idx="239">
                  <c:v>22795</c:v>
                </c:pt>
                <c:pt idx="240">
                  <c:v>22800</c:v>
                </c:pt>
                <c:pt idx="241">
                  <c:v>22805</c:v>
                </c:pt>
                <c:pt idx="242">
                  <c:v>22810</c:v>
                </c:pt>
                <c:pt idx="243">
                  <c:v>22815</c:v>
                </c:pt>
                <c:pt idx="244">
                  <c:v>22820</c:v>
                </c:pt>
                <c:pt idx="245">
                  <c:v>22825</c:v>
                </c:pt>
                <c:pt idx="246">
                  <c:v>22830</c:v>
                </c:pt>
                <c:pt idx="247">
                  <c:v>22835</c:v>
                </c:pt>
                <c:pt idx="248">
                  <c:v>22840</c:v>
                </c:pt>
                <c:pt idx="249">
                  <c:v>22845</c:v>
                </c:pt>
                <c:pt idx="250">
                  <c:v>22850</c:v>
                </c:pt>
                <c:pt idx="251">
                  <c:v>22855</c:v>
                </c:pt>
                <c:pt idx="252">
                  <c:v>22860</c:v>
                </c:pt>
                <c:pt idx="253">
                  <c:v>22865</c:v>
                </c:pt>
                <c:pt idx="254">
                  <c:v>22870</c:v>
                </c:pt>
                <c:pt idx="255">
                  <c:v>22875</c:v>
                </c:pt>
                <c:pt idx="256">
                  <c:v>22880</c:v>
                </c:pt>
                <c:pt idx="257">
                  <c:v>22885</c:v>
                </c:pt>
                <c:pt idx="258">
                  <c:v>22890</c:v>
                </c:pt>
                <c:pt idx="259">
                  <c:v>22895</c:v>
                </c:pt>
                <c:pt idx="260">
                  <c:v>22900</c:v>
                </c:pt>
                <c:pt idx="261">
                  <c:v>22905</c:v>
                </c:pt>
                <c:pt idx="262">
                  <c:v>22910</c:v>
                </c:pt>
                <c:pt idx="263">
                  <c:v>22915</c:v>
                </c:pt>
                <c:pt idx="264">
                  <c:v>22920</c:v>
                </c:pt>
                <c:pt idx="265">
                  <c:v>22925</c:v>
                </c:pt>
                <c:pt idx="266">
                  <c:v>22930</c:v>
                </c:pt>
                <c:pt idx="267">
                  <c:v>22935</c:v>
                </c:pt>
                <c:pt idx="268">
                  <c:v>22940</c:v>
                </c:pt>
                <c:pt idx="269">
                  <c:v>22945</c:v>
                </c:pt>
                <c:pt idx="270">
                  <c:v>22950</c:v>
                </c:pt>
                <c:pt idx="271">
                  <c:v>22955</c:v>
                </c:pt>
                <c:pt idx="272">
                  <c:v>22960</c:v>
                </c:pt>
                <c:pt idx="273">
                  <c:v>22965</c:v>
                </c:pt>
                <c:pt idx="274">
                  <c:v>22970</c:v>
                </c:pt>
                <c:pt idx="275">
                  <c:v>22975</c:v>
                </c:pt>
                <c:pt idx="276">
                  <c:v>22980</c:v>
                </c:pt>
                <c:pt idx="277">
                  <c:v>22985</c:v>
                </c:pt>
                <c:pt idx="278">
                  <c:v>22990</c:v>
                </c:pt>
                <c:pt idx="279">
                  <c:v>22995</c:v>
                </c:pt>
                <c:pt idx="280">
                  <c:v>23000</c:v>
                </c:pt>
                <c:pt idx="281">
                  <c:v>23005</c:v>
                </c:pt>
                <c:pt idx="282">
                  <c:v>23010</c:v>
                </c:pt>
                <c:pt idx="283">
                  <c:v>23015</c:v>
                </c:pt>
                <c:pt idx="284">
                  <c:v>23020</c:v>
                </c:pt>
                <c:pt idx="285">
                  <c:v>23025</c:v>
                </c:pt>
                <c:pt idx="286">
                  <c:v>23030</c:v>
                </c:pt>
                <c:pt idx="287">
                  <c:v>23035</c:v>
                </c:pt>
                <c:pt idx="288">
                  <c:v>23040</c:v>
                </c:pt>
                <c:pt idx="289">
                  <c:v>23045</c:v>
                </c:pt>
                <c:pt idx="290">
                  <c:v>23050</c:v>
                </c:pt>
                <c:pt idx="291">
                  <c:v>23055</c:v>
                </c:pt>
                <c:pt idx="292">
                  <c:v>23060</c:v>
                </c:pt>
                <c:pt idx="293">
                  <c:v>23065</c:v>
                </c:pt>
                <c:pt idx="294">
                  <c:v>23070</c:v>
                </c:pt>
                <c:pt idx="295">
                  <c:v>23075</c:v>
                </c:pt>
                <c:pt idx="296">
                  <c:v>23080</c:v>
                </c:pt>
                <c:pt idx="297">
                  <c:v>23085</c:v>
                </c:pt>
                <c:pt idx="298">
                  <c:v>23090</c:v>
                </c:pt>
                <c:pt idx="299">
                  <c:v>23095</c:v>
                </c:pt>
                <c:pt idx="300">
                  <c:v>23100</c:v>
                </c:pt>
                <c:pt idx="301">
                  <c:v>23105</c:v>
                </c:pt>
                <c:pt idx="302">
                  <c:v>23110</c:v>
                </c:pt>
                <c:pt idx="303">
                  <c:v>23115</c:v>
                </c:pt>
                <c:pt idx="304">
                  <c:v>23120</c:v>
                </c:pt>
                <c:pt idx="305">
                  <c:v>23125</c:v>
                </c:pt>
                <c:pt idx="306">
                  <c:v>23130</c:v>
                </c:pt>
                <c:pt idx="307">
                  <c:v>23135</c:v>
                </c:pt>
                <c:pt idx="308">
                  <c:v>23140</c:v>
                </c:pt>
                <c:pt idx="309">
                  <c:v>23145</c:v>
                </c:pt>
                <c:pt idx="310">
                  <c:v>23150</c:v>
                </c:pt>
                <c:pt idx="311">
                  <c:v>23155</c:v>
                </c:pt>
                <c:pt idx="312">
                  <c:v>23160</c:v>
                </c:pt>
                <c:pt idx="313">
                  <c:v>23165</c:v>
                </c:pt>
                <c:pt idx="314">
                  <c:v>23170</c:v>
                </c:pt>
                <c:pt idx="315">
                  <c:v>23175</c:v>
                </c:pt>
                <c:pt idx="316">
                  <c:v>23180</c:v>
                </c:pt>
                <c:pt idx="317">
                  <c:v>23185</c:v>
                </c:pt>
                <c:pt idx="318">
                  <c:v>23190</c:v>
                </c:pt>
                <c:pt idx="319">
                  <c:v>23195</c:v>
                </c:pt>
                <c:pt idx="320">
                  <c:v>23200</c:v>
                </c:pt>
                <c:pt idx="321">
                  <c:v>23205</c:v>
                </c:pt>
                <c:pt idx="322">
                  <c:v>23210</c:v>
                </c:pt>
                <c:pt idx="323">
                  <c:v>23215</c:v>
                </c:pt>
                <c:pt idx="324">
                  <c:v>23220</c:v>
                </c:pt>
                <c:pt idx="325">
                  <c:v>23225</c:v>
                </c:pt>
                <c:pt idx="326">
                  <c:v>23230</c:v>
                </c:pt>
                <c:pt idx="327">
                  <c:v>23235</c:v>
                </c:pt>
                <c:pt idx="328">
                  <c:v>23240</c:v>
                </c:pt>
                <c:pt idx="329">
                  <c:v>23245</c:v>
                </c:pt>
                <c:pt idx="330">
                  <c:v>23250</c:v>
                </c:pt>
                <c:pt idx="331">
                  <c:v>23255</c:v>
                </c:pt>
                <c:pt idx="332">
                  <c:v>23260</c:v>
                </c:pt>
                <c:pt idx="333">
                  <c:v>23265</c:v>
                </c:pt>
                <c:pt idx="334">
                  <c:v>23270</c:v>
                </c:pt>
                <c:pt idx="335">
                  <c:v>23275</c:v>
                </c:pt>
                <c:pt idx="336">
                  <c:v>23280</c:v>
                </c:pt>
                <c:pt idx="337">
                  <c:v>23285</c:v>
                </c:pt>
                <c:pt idx="338">
                  <c:v>23290</c:v>
                </c:pt>
                <c:pt idx="339">
                  <c:v>23295</c:v>
                </c:pt>
                <c:pt idx="340">
                  <c:v>23300</c:v>
                </c:pt>
                <c:pt idx="341">
                  <c:v>23305</c:v>
                </c:pt>
                <c:pt idx="342">
                  <c:v>23310</c:v>
                </c:pt>
                <c:pt idx="343">
                  <c:v>23315</c:v>
                </c:pt>
                <c:pt idx="344">
                  <c:v>23320</c:v>
                </c:pt>
                <c:pt idx="345">
                  <c:v>23325</c:v>
                </c:pt>
                <c:pt idx="346">
                  <c:v>23330</c:v>
                </c:pt>
                <c:pt idx="347">
                  <c:v>23335</c:v>
                </c:pt>
                <c:pt idx="348">
                  <c:v>23340</c:v>
                </c:pt>
                <c:pt idx="349">
                  <c:v>23345</c:v>
                </c:pt>
                <c:pt idx="350">
                  <c:v>23350</c:v>
                </c:pt>
                <c:pt idx="351">
                  <c:v>23355</c:v>
                </c:pt>
                <c:pt idx="352">
                  <c:v>23360</c:v>
                </c:pt>
                <c:pt idx="353">
                  <c:v>23365</c:v>
                </c:pt>
                <c:pt idx="354">
                  <c:v>23370</c:v>
                </c:pt>
                <c:pt idx="355">
                  <c:v>23375</c:v>
                </c:pt>
                <c:pt idx="356">
                  <c:v>23380</c:v>
                </c:pt>
                <c:pt idx="357">
                  <c:v>23385</c:v>
                </c:pt>
                <c:pt idx="358">
                  <c:v>23390</c:v>
                </c:pt>
                <c:pt idx="359">
                  <c:v>23395</c:v>
                </c:pt>
                <c:pt idx="360">
                  <c:v>23400</c:v>
                </c:pt>
                <c:pt idx="361">
                  <c:v>23405</c:v>
                </c:pt>
                <c:pt idx="362">
                  <c:v>23410</c:v>
                </c:pt>
                <c:pt idx="363">
                  <c:v>23415</c:v>
                </c:pt>
                <c:pt idx="364">
                  <c:v>23420</c:v>
                </c:pt>
                <c:pt idx="365">
                  <c:v>23425</c:v>
                </c:pt>
                <c:pt idx="366">
                  <c:v>23430</c:v>
                </c:pt>
                <c:pt idx="367">
                  <c:v>23435</c:v>
                </c:pt>
                <c:pt idx="368">
                  <c:v>23440</c:v>
                </c:pt>
                <c:pt idx="369">
                  <c:v>23445</c:v>
                </c:pt>
                <c:pt idx="370">
                  <c:v>23450</c:v>
                </c:pt>
                <c:pt idx="371">
                  <c:v>23455</c:v>
                </c:pt>
                <c:pt idx="372">
                  <c:v>23460</c:v>
                </c:pt>
                <c:pt idx="373">
                  <c:v>23465</c:v>
                </c:pt>
                <c:pt idx="374">
                  <c:v>23470</c:v>
                </c:pt>
                <c:pt idx="375">
                  <c:v>23475</c:v>
                </c:pt>
                <c:pt idx="376">
                  <c:v>23480</c:v>
                </c:pt>
                <c:pt idx="377">
                  <c:v>23485</c:v>
                </c:pt>
                <c:pt idx="378">
                  <c:v>23490</c:v>
                </c:pt>
                <c:pt idx="379">
                  <c:v>23495</c:v>
                </c:pt>
                <c:pt idx="380">
                  <c:v>23500</c:v>
                </c:pt>
                <c:pt idx="381">
                  <c:v>23505</c:v>
                </c:pt>
                <c:pt idx="382">
                  <c:v>23510</c:v>
                </c:pt>
                <c:pt idx="383">
                  <c:v>23515</c:v>
                </c:pt>
                <c:pt idx="384">
                  <c:v>23520</c:v>
                </c:pt>
                <c:pt idx="385">
                  <c:v>23525</c:v>
                </c:pt>
                <c:pt idx="386">
                  <c:v>23530</c:v>
                </c:pt>
                <c:pt idx="387">
                  <c:v>23535</c:v>
                </c:pt>
                <c:pt idx="388">
                  <c:v>23540</c:v>
                </c:pt>
                <c:pt idx="389">
                  <c:v>23545</c:v>
                </c:pt>
                <c:pt idx="390">
                  <c:v>23550</c:v>
                </c:pt>
                <c:pt idx="391">
                  <c:v>23555</c:v>
                </c:pt>
                <c:pt idx="392">
                  <c:v>23560</c:v>
                </c:pt>
                <c:pt idx="393">
                  <c:v>23565</c:v>
                </c:pt>
                <c:pt idx="394">
                  <c:v>23570</c:v>
                </c:pt>
                <c:pt idx="395">
                  <c:v>23575</c:v>
                </c:pt>
                <c:pt idx="396">
                  <c:v>23580</c:v>
                </c:pt>
                <c:pt idx="397">
                  <c:v>23585</c:v>
                </c:pt>
                <c:pt idx="398">
                  <c:v>23590</c:v>
                </c:pt>
                <c:pt idx="399">
                  <c:v>23595</c:v>
                </c:pt>
                <c:pt idx="400">
                  <c:v>23600</c:v>
                </c:pt>
                <c:pt idx="401">
                  <c:v>23605</c:v>
                </c:pt>
                <c:pt idx="402">
                  <c:v>23610</c:v>
                </c:pt>
                <c:pt idx="403">
                  <c:v>23615</c:v>
                </c:pt>
                <c:pt idx="404">
                  <c:v>23620</c:v>
                </c:pt>
                <c:pt idx="405">
                  <c:v>23625</c:v>
                </c:pt>
                <c:pt idx="406">
                  <c:v>23630</c:v>
                </c:pt>
                <c:pt idx="407">
                  <c:v>23635</c:v>
                </c:pt>
                <c:pt idx="408">
                  <c:v>23640</c:v>
                </c:pt>
                <c:pt idx="409">
                  <c:v>23645</c:v>
                </c:pt>
                <c:pt idx="410">
                  <c:v>23650</c:v>
                </c:pt>
                <c:pt idx="411">
                  <c:v>23655</c:v>
                </c:pt>
                <c:pt idx="412">
                  <c:v>23660</c:v>
                </c:pt>
                <c:pt idx="413">
                  <c:v>23665</c:v>
                </c:pt>
                <c:pt idx="414">
                  <c:v>23670</c:v>
                </c:pt>
                <c:pt idx="415">
                  <c:v>23675</c:v>
                </c:pt>
                <c:pt idx="416">
                  <c:v>23680</c:v>
                </c:pt>
                <c:pt idx="417">
                  <c:v>23685</c:v>
                </c:pt>
                <c:pt idx="418">
                  <c:v>23690</c:v>
                </c:pt>
                <c:pt idx="419">
                  <c:v>23695</c:v>
                </c:pt>
                <c:pt idx="420">
                  <c:v>23700</c:v>
                </c:pt>
                <c:pt idx="421">
                  <c:v>23705</c:v>
                </c:pt>
                <c:pt idx="422">
                  <c:v>23710</c:v>
                </c:pt>
                <c:pt idx="423">
                  <c:v>23715</c:v>
                </c:pt>
                <c:pt idx="424">
                  <c:v>23720</c:v>
                </c:pt>
                <c:pt idx="425">
                  <c:v>23725</c:v>
                </c:pt>
                <c:pt idx="426">
                  <c:v>23730</c:v>
                </c:pt>
                <c:pt idx="427">
                  <c:v>23735</c:v>
                </c:pt>
                <c:pt idx="428">
                  <c:v>23740</c:v>
                </c:pt>
                <c:pt idx="429">
                  <c:v>23745</c:v>
                </c:pt>
                <c:pt idx="430">
                  <c:v>23750</c:v>
                </c:pt>
                <c:pt idx="431">
                  <c:v>23755</c:v>
                </c:pt>
                <c:pt idx="432">
                  <c:v>23760</c:v>
                </c:pt>
                <c:pt idx="433">
                  <c:v>23765</c:v>
                </c:pt>
                <c:pt idx="434">
                  <c:v>23770</c:v>
                </c:pt>
                <c:pt idx="435">
                  <c:v>23775</c:v>
                </c:pt>
                <c:pt idx="436">
                  <c:v>23780</c:v>
                </c:pt>
                <c:pt idx="437">
                  <c:v>23785</c:v>
                </c:pt>
                <c:pt idx="438">
                  <c:v>23790</c:v>
                </c:pt>
                <c:pt idx="439">
                  <c:v>23795</c:v>
                </c:pt>
                <c:pt idx="440">
                  <c:v>23800</c:v>
                </c:pt>
                <c:pt idx="441">
                  <c:v>23805</c:v>
                </c:pt>
                <c:pt idx="442">
                  <c:v>23810</c:v>
                </c:pt>
                <c:pt idx="443">
                  <c:v>23815</c:v>
                </c:pt>
                <c:pt idx="444">
                  <c:v>23820</c:v>
                </c:pt>
                <c:pt idx="445">
                  <c:v>23825</c:v>
                </c:pt>
                <c:pt idx="446">
                  <c:v>23830</c:v>
                </c:pt>
                <c:pt idx="447">
                  <c:v>23835</c:v>
                </c:pt>
                <c:pt idx="448">
                  <c:v>23840</c:v>
                </c:pt>
                <c:pt idx="449">
                  <c:v>23845</c:v>
                </c:pt>
                <c:pt idx="450">
                  <c:v>23850</c:v>
                </c:pt>
                <c:pt idx="451">
                  <c:v>23855</c:v>
                </c:pt>
                <c:pt idx="452">
                  <c:v>23860</c:v>
                </c:pt>
                <c:pt idx="453">
                  <c:v>23865</c:v>
                </c:pt>
                <c:pt idx="454">
                  <c:v>23870</c:v>
                </c:pt>
                <c:pt idx="455">
                  <c:v>23875</c:v>
                </c:pt>
                <c:pt idx="456">
                  <c:v>23880</c:v>
                </c:pt>
                <c:pt idx="457">
                  <c:v>23885</c:v>
                </c:pt>
                <c:pt idx="458">
                  <c:v>23890</c:v>
                </c:pt>
                <c:pt idx="459">
                  <c:v>23895</c:v>
                </c:pt>
                <c:pt idx="460">
                  <c:v>23900</c:v>
                </c:pt>
                <c:pt idx="461">
                  <c:v>23905</c:v>
                </c:pt>
                <c:pt idx="462">
                  <c:v>23910</c:v>
                </c:pt>
                <c:pt idx="463">
                  <c:v>23915</c:v>
                </c:pt>
                <c:pt idx="464">
                  <c:v>23920</c:v>
                </c:pt>
                <c:pt idx="465">
                  <c:v>23925</c:v>
                </c:pt>
                <c:pt idx="466">
                  <c:v>23930</c:v>
                </c:pt>
                <c:pt idx="467">
                  <c:v>23935</c:v>
                </c:pt>
                <c:pt idx="468">
                  <c:v>23940</c:v>
                </c:pt>
                <c:pt idx="469">
                  <c:v>23945</c:v>
                </c:pt>
                <c:pt idx="470">
                  <c:v>23950</c:v>
                </c:pt>
                <c:pt idx="471">
                  <c:v>23955</c:v>
                </c:pt>
                <c:pt idx="472">
                  <c:v>23960</c:v>
                </c:pt>
                <c:pt idx="473">
                  <c:v>23965</c:v>
                </c:pt>
                <c:pt idx="474">
                  <c:v>23970</c:v>
                </c:pt>
                <c:pt idx="475">
                  <c:v>23975</c:v>
                </c:pt>
                <c:pt idx="476">
                  <c:v>23980</c:v>
                </c:pt>
                <c:pt idx="477">
                  <c:v>23985</c:v>
                </c:pt>
                <c:pt idx="478">
                  <c:v>23990</c:v>
                </c:pt>
                <c:pt idx="479">
                  <c:v>23995</c:v>
                </c:pt>
                <c:pt idx="480">
                  <c:v>24000</c:v>
                </c:pt>
                <c:pt idx="481">
                  <c:v>24005</c:v>
                </c:pt>
                <c:pt idx="482">
                  <c:v>24010</c:v>
                </c:pt>
                <c:pt idx="483">
                  <c:v>24015</c:v>
                </c:pt>
                <c:pt idx="484">
                  <c:v>24020</c:v>
                </c:pt>
                <c:pt idx="485">
                  <c:v>24025</c:v>
                </c:pt>
                <c:pt idx="486">
                  <c:v>24030</c:v>
                </c:pt>
                <c:pt idx="487">
                  <c:v>24035</c:v>
                </c:pt>
                <c:pt idx="488">
                  <c:v>24040</c:v>
                </c:pt>
                <c:pt idx="489">
                  <c:v>24045</c:v>
                </c:pt>
                <c:pt idx="490">
                  <c:v>24050</c:v>
                </c:pt>
                <c:pt idx="491">
                  <c:v>24055</c:v>
                </c:pt>
                <c:pt idx="492">
                  <c:v>24060</c:v>
                </c:pt>
                <c:pt idx="493">
                  <c:v>24065</c:v>
                </c:pt>
                <c:pt idx="494">
                  <c:v>24070</c:v>
                </c:pt>
                <c:pt idx="495">
                  <c:v>24075</c:v>
                </c:pt>
                <c:pt idx="496">
                  <c:v>24080</c:v>
                </c:pt>
                <c:pt idx="497">
                  <c:v>24085</c:v>
                </c:pt>
                <c:pt idx="498">
                  <c:v>24090</c:v>
                </c:pt>
                <c:pt idx="499">
                  <c:v>24095</c:v>
                </c:pt>
                <c:pt idx="500">
                  <c:v>24100</c:v>
                </c:pt>
                <c:pt idx="501">
                  <c:v>24105</c:v>
                </c:pt>
                <c:pt idx="502">
                  <c:v>24110</c:v>
                </c:pt>
                <c:pt idx="503">
                  <c:v>24115</c:v>
                </c:pt>
                <c:pt idx="504">
                  <c:v>24120</c:v>
                </c:pt>
                <c:pt idx="505">
                  <c:v>24125</c:v>
                </c:pt>
                <c:pt idx="506">
                  <c:v>24130</c:v>
                </c:pt>
                <c:pt idx="507">
                  <c:v>24135</c:v>
                </c:pt>
                <c:pt idx="508">
                  <c:v>24140</c:v>
                </c:pt>
                <c:pt idx="509">
                  <c:v>24145</c:v>
                </c:pt>
                <c:pt idx="510">
                  <c:v>24150</c:v>
                </c:pt>
                <c:pt idx="511">
                  <c:v>24155</c:v>
                </c:pt>
                <c:pt idx="512">
                  <c:v>24160</c:v>
                </c:pt>
                <c:pt idx="513">
                  <c:v>24165</c:v>
                </c:pt>
                <c:pt idx="514">
                  <c:v>24170</c:v>
                </c:pt>
                <c:pt idx="515">
                  <c:v>24175</c:v>
                </c:pt>
                <c:pt idx="516">
                  <c:v>24180</c:v>
                </c:pt>
                <c:pt idx="517">
                  <c:v>24185</c:v>
                </c:pt>
                <c:pt idx="518">
                  <c:v>24190</c:v>
                </c:pt>
                <c:pt idx="519">
                  <c:v>24195</c:v>
                </c:pt>
                <c:pt idx="520">
                  <c:v>24200</c:v>
                </c:pt>
                <c:pt idx="521">
                  <c:v>24205</c:v>
                </c:pt>
                <c:pt idx="522">
                  <c:v>24210</c:v>
                </c:pt>
                <c:pt idx="523">
                  <c:v>24215</c:v>
                </c:pt>
                <c:pt idx="524">
                  <c:v>24220</c:v>
                </c:pt>
                <c:pt idx="525">
                  <c:v>24225</c:v>
                </c:pt>
                <c:pt idx="526">
                  <c:v>24230</c:v>
                </c:pt>
                <c:pt idx="527">
                  <c:v>24235</c:v>
                </c:pt>
                <c:pt idx="528">
                  <c:v>24240</c:v>
                </c:pt>
                <c:pt idx="529">
                  <c:v>24245</c:v>
                </c:pt>
                <c:pt idx="530">
                  <c:v>24250</c:v>
                </c:pt>
                <c:pt idx="531">
                  <c:v>24255</c:v>
                </c:pt>
                <c:pt idx="532">
                  <c:v>24260</c:v>
                </c:pt>
                <c:pt idx="533">
                  <c:v>24265</c:v>
                </c:pt>
                <c:pt idx="534">
                  <c:v>24270</c:v>
                </c:pt>
                <c:pt idx="535">
                  <c:v>24275</c:v>
                </c:pt>
                <c:pt idx="536">
                  <c:v>24280</c:v>
                </c:pt>
                <c:pt idx="537">
                  <c:v>24285</c:v>
                </c:pt>
                <c:pt idx="538">
                  <c:v>24290</c:v>
                </c:pt>
                <c:pt idx="539">
                  <c:v>24295</c:v>
                </c:pt>
                <c:pt idx="540">
                  <c:v>24300</c:v>
                </c:pt>
                <c:pt idx="541">
                  <c:v>24305</c:v>
                </c:pt>
                <c:pt idx="542">
                  <c:v>24310</c:v>
                </c:pt>
                <c:pt idx="543">
                  <c:v>24315</c:v>
                </c:pt>
                <c:pt idx="544">
                  <c:v>24320</c:v>
                </c:pt>
                <c:pt idx="545">
                  <c:v>24325</c:v>
                </c:pt>
                <c:pt idx="546">
                  <c:v>24330</c:v>
                </c:pt>
                <c:pt idx="547">
                  <c:v>24335</c:v>
                </c:pt>
                <c:pt idx="548">
                  <c:v>24340</c:v>
                </c:pt>
                <c:pt idx="549">
                  <c:v>24345</c:v>
                </c:pt>
                <c:pt idx="550">
                  <c:v>24350</c:v>
                </c:pt>
                <c:pt idx="551">
                  <c:v>24355</c:v>
                </c:pt>
                <c:pt idx="552">
                  <c:v>24360</c:v>
                </c:pt>
                <c:pt idx="553">
                  <c:v>24365</c:v>
                </c:pt>
                <c:pt idx="554">
                  <c:v>24370</c:v>
                </c:pt>
                <c:pt idx="555">
                  <c:v>24375</c:v>
                </c:pt>
                <c:pt idx="556">
                  <c:v>24380</c:v>
                </c:pt>
                <c:pt idx="557">
                  <c:v>24385</c:v>
                </c:pt>
                <c:pt idx="558">
                  <c:v>24390</c:v>
                </c:pt>
                <c:pt idx="559">
                  <c:v>24395</c:v>
                </c:pt>
                <c:pt idx="560">
                  <c:v>24400</c:v>
                </c:pt>
                <c:pt idx="561">
                  <c:v>24405</c:v>
                </c:pt>
                <c:pt idx="562">
                  <c:v>24410</c:v>
                </c:pt>
                <c:pt idx="563">
                  <c:v>24415</c:v>
                </c:pt>
                <c:pt idx="564">
                  <c:v>24420</c:v>
                </c:pt>
                <c:pt idx="565">
                  <c:v>24425</c:v>
                </c:pt>
                <c:pt idx="566">
                  <c:v>24430</c:v>
                </c:pt>
                <c:pt idx="567">
                  <c:v>24435</c:v>
                </c:pt>
                <c:pt idx="568">
                  <c:v>24440</c:v>
                </c:pt>
                <c:pt idx="569">
                  <c:v>24445</c:v>
                </c:pt>
                <c:pt idx="570">
                  <c:v>24450</c:v>
                </c:pt>
                <c:pt idx="571">
                  <c:v>24455</c:v>
                </c:pt>
                <c:pt idx="572">
                  <c:v>24460</c:v>
                </c:pt>
                <c:pt idx="573">
                  <c:v>24465</c:v>
                </c:pt>
                <c:pt idx="574">
                  <c:v>24470</c:v>
                </c:pt>
                <c:pt idx="575">
                  <c:v>24475</c:v>
                </c:pt>
                <c:pt idx="576">
                  <c:v>24480</c:v>
                </c:pt>
                <c:pt idx="577">
                  <c:v>24485</c:v>
                </c:pt>
                <c:pt idx="578">
                  <c:v>24490</c:v>
                </c:pt>
                <c:pt idx="579">
                  <c:v>24495</c:v>
                </c:pt>
                <c:pt idx="580">
                  <c:v>24500</c:v>
                </c:pt>
                <c:pt idx="581">
                  <c:v>24505</c:v>
                </c:pt>
                <c:pt idx="582">
                  <c:v>24510</c:v>
                </c:pt>
                <c:pt idx="583">
                  <c:v>24515</c:v>
                </c:pt>
                <c:pt idx="584">
                  <c:v>24520</c:v>
                </c:pt>
                <c:pt idx="585">
                  <c:v>24525</c:v>
                </c:pt>
                <c:pt idx="586">
                  <c:v>24530</c:v>
                </c:pt>
                <c:pt idx="587">
                  <c:v>24535</c:v>
                </c:pt>
                <c:pt idx="588">
                  <c:v>24540</c:v>
                </c:pt>
                <c:pt idx="589">
                  <c:v>24545</c:v>
                </c:pt>
                <c:pt idx="590">
                  <c:v>24550</c:v>
                </c:pt>
                <c:pt idx="591">
                  <c:v>24555</c:v>
                </c:pt>
                <c:pt idx="592">
                  <c:v>24560</c:v>
                </c:pt>
                <c:pt idx="593">
                  <c:v>24565</c:v>
                </c:pt>
                <c:pt idx="594">
                  <c:v>24570</c:v>
                </c:pt>
                <c:pt idx="595">
                  <c:v>24575</c:v>
                </c:pt>
                <c:pt idx="596">
                  <c:v>24580</c:v>
                </c:pt>
                <c:pt idx="597">
                  <c:v>24585</c:v>
                </c:pt>
                <c:pt idx="598">
                  <c:v>24590</c:v>
                </c:pt>
                <c:pt idx="599">
                  <c:v>24595</c:v>
                </c:pt>
                <c:pt idx="600">
                  <c:v>24600</c:v>
                </c:pt>
                <c:pt idx="601">
                  <c:v>24605</c:v>
                </c:pt>
                <c:pt idx="602">
                  <c:v>24610</c:v>
                </c:pt>
                <c:pt idx="603">
                  <c:v>24615</c:v>
                </c:pt>
                <c:pt idx="604">
                  <c:v>24620</c:v>
                </c:pt>
                <c:pt idx="605">
                  <c:v>24625</c:v>
                </c:pt>
                <c:pt idx="606">
                  <c:v>24630</c:v>
                </c:pt>
                <c:pt idx="607">
                  <c:v>24635</c:v>
                </c:pt>
                <c:pt idx="608">
                  <c:v>24640</c:v>
                </c:pt>
                <c:pt idx="609">
                  <c:v>24645</c:v>
                </c:pt>
                <c:pt idx="610">
                  <c:v>24650</c:v>
                </c:pt>
                <c:pt idx="611">
                  <c:v>24655</c:v>
                </c:pt>
                <c:pt idx="612">
                  <c:v>24660</c:v>
                </c:pt>
                <c:pt idx="613">
                  <c:v>24665</c:v>
                </c:pt>
                <c:pt idx="614">
                  <c:v>24670</c:v>
                </c:pt>
                <c:pt idx="615">
                  <c:v>24675</c:v>
                </c:pt>
                <c:pt idx="616">
                  <c:v>24680</c:v>
                </c:pt>
                <c:pt idx="617">
                  <c:v>24685</c:v>
                </c:pt>
                <c:pt idx="618">
                  <c:v>24690</c:v>
                </c:pt>
                <c:pt idx="619">
                  <c:v>24695</c:v>
                </c:pt>
                <c:pt idx="620">
                  <c:v>24700</c:v>
                </c:pt>
                <c:pt idx="621">
                  <c:v>24705</c:v>
                </c:pt>
                <c:pt idx="622">
                  <c:v>24710</c:v>
                </c:pt>
                <c:pt idx="623">
                  <c:v>24715</c:v>
                </c:pt>
                <c:pt idx="624">
                  <c:v>24720</c:v>
                </c:pt>
                <c:pt idx="625">
                  <c:v>24725</c:v>
                </c:pt>
                <c:pt idx="626">
                  <c:v>24730</c:v>
                </c:pt>
                <c:pt idx="627">
                  <c:v>24735</c:v>
                </c:pt>
                <c:pt idx="628">
                  <c:v>24740</c:v>
                </c:pt>
                <c:pt idx="629">
                  <c:v>24745</c:v>
                </c:pt>
                <c:pt idx="630">
                  <c:v>24750</c:v>
                </c:pt>
                <c:pt idx="631">
                  <c:v>24755</c:v>
                </c:pt>
                <c:pt idx="632">
                  <c:v>24760</c:v>
                </c:pt>
                <c:pt idx="633">
                  <c:v>24765</c:v>
                </c:pt>
                <c:pt idx="634">
                  <c:v>24770</c:v>
                </c:pt>
                <c:pt idx="635">
                  <c:v>24775</c:v>
                </c:pt>
                <c:pt idx="636">
                  <c:v>24780</c:v>
                </c:pt>
                <c:pt idx="637">
                  <c:v>24785</c:v>
                </c:pt>
                <c:pt idx="638">
                  <c:v>24790</c:v>
                </c:pt>
                <c:pt idx="639">
                  <c:v>24795</c:v>
                </c:pt>
                <c:pt idx="640">
                  <c:v>24800</c:v>
                </c:pt>
                <c:pt idx="641">
                  <c:v>24805</c:v>
                </c:pt>
                <c:pt idx="642">
                  <c:v>24810</c:v>
                </c:pt>
                <c:pt idx="643">
                  <c:v>24815</c:v>
                </c:pt>
                <c:pt idx="644">
                  <c:v>24820</c:v>
                </c:pt>
                <c:pt idx="645">
                  <c:v>24825</c:v>
                </c:pt>
                <c:pt idx="646">
                  <c:v>24830</c:v>
                </c:pt>
                <c:pt idx="647">
                  <c:v>24835</c:v>
                </c:pt>
                <c:pt idx="648">
                  <c:v>24840</c:v>
                </c:pt>
                <c:pt idx="649">
                  <c:v>24845</c:v>
                </c:pt>
                <c:pt idx="650">
                  <c:v>24850</c:v>
                </c:pt>
                <c:pt idx="651">
                  <c:v>24855</c:v>
                </c:pt>
                <c:pt idx="652">
                  <c:v>24860</c:v>
                </c:pt>
                <c:pt idx="653">
                  <c:v>24865</c:v>
                </c:pt>
                <c:pt idx="654">
                  <c:v>24870</c:v>
                </c:pt>
                <c:pt idx="655">
                  <c:v>24875</c:v>
                </c:pt>
                <c:pt idx="656">
                  <c:v>24880</c:v>
                </c:pt>
                <c:pt idx="657">
                  <c:v>24885</c:v>
                </c:pt>
                <c:pt idx="658">
                  <c:v>24890</c:v>
                </c:pt>
                <c:pt idx="659">
                  <c:v>24895</c:v>
                </c:pt>
                <c:pt idx="660">
                  <c:v>24900</c:v>
                </c:pt>
                <c:pt idx="661">
                  <c:v>24905</c:v>
                </c:pt>
                <c:pt idx="662">
                  <c:v>24910</c:v>
                </c:pt>
                <c:pt idx="663">
                  <c:v>24915</c:v>
                </c:pt>
                <c:pt idx="664">
                  <c:v>24920</c:v>
                </c:pt>
                <c:pt idx="665">
                  <c:v>24925</c:v>
                </c:pt>
                <c:pt idx="666">
                  <c:v>24930</c:v>
                </c:pt>
                <c:pt idx="667">
                  <c:v>24935</c:v>
                </c:pt>
                <c:pt idx="668">
                  <c:v>24940</c:v>
                </c:pt>
                <c:pt idx="669">
                  <c:v>24945</c:v>
                </c:pt>
                <c:pt idx="670">
                  <c:v>24950</c:v>
                </c:pt>
                <c:pt idx="671">
                  <c:v>24955</c:v>
                </c:pt>
                <c:pt idx="672">
                  <c:v>24960</c:v>
                </c:pt>
                <c:pt idx="673">
                  <c:v>24965</c:v>
                </c:pt>
                <c:pt idx="674">
                  <c:v>24970</c:v>
                </c:pt>
                <c:pt idx="675">
                  <c:v>24975</c:v>
                </c:pt>
                <c:pt idx="676">
                  <c:v>24980</c:v>
                </c:pt>
                <c:pt idx="677">
                  <c:v>24985</c:v>
                </c:pt>
                <c:pt idx="678">
                  <c:v>24990</c:v>
                </c:pt>
                <c:pt idx="679">
                  <c:v>24995</c:v>
                </c:pt>
                <c:pt idx="680">
                  <c:v>25000</c:v>
                </c:pt>
                <c:pt idx="681">
                  <c:v>25005</c:v>
                </c:pt>
                <c:pt idx="682">
                  <c:v>25010</c:v>
                </c:pt>
                <c:pt idx="683">
                  <c:v>25015</c:v>
                </c:pt>
                <c:pt idx="684">
                  <c:v>25020</c:v>
                </c:pt>
                <c:pt idx="685">
                  <c:v>25025</c:v>
                </c:pt>
                <c:pt idx="686">
                  <c:v>25030</c:v>
                </c:pt>
                <c:pt idx="687">
                  <c:v>25035</c:v>
                </c:pt>
                <c:pt idx="688">
                  <c:v>25040</c:v>
                </c:pt>
                <c:pt idx="689">
                  <c:v>25045</c:v>
                </c:pt>
                <c:pt idx="690">
                  <c:v>25050</c:v>
                </c:pt>
                <c:pt idx="691">
                  <c:v>25055</c:v>
                </c:pt>
                <c:pt idx="692">
                  <c:v>25060</c:v>
                </c:pt>
                <c:pt idx="693">
                  <c:v>25065</c:v>
                </c:pt>
                <c:pt idx="694">
                  <c:v>25070</c:v>
                </c:pt>
                <c:pt idx="695">
                  <c:v>25075</c:v>
                </c:pt>
                <c:pt idx="696">
                  <c:v>25080</c:v>
                </c:pt>
                <c:pt idx="697">
                  <c:v>25085</c:v>
                </c:pt>
                <c:pt idx="698">
                  <c:v>25090</c:v>
                </c:pt>
                <c:pt idx="699">
                  <c:v>25095</c:v>
                </c:pt>
                <c:pt idx="700">
                  <c:v>25100</c:v>
                </c:pt>
                <c:pt idx="701">
                  <c:v>25105</c:v>
                </c:pt>
                <c:pt idx="702">
                  <c:v>25110</c:v>
                </c:pt>
                <c:pt idx="703">
                  <c:v>25115</c:v>
                </c:pt>
                <c:pt idx="704">
                  <c:v>25120</c:v>
                </c:pt>
                <c:pt idx="705">
                  <c:v>25125</c:v>
                </c:pt>
                <c:pt idx="706">
                  <c:v>25130</c:v>
                </c:pt>
                <c:pt idx="707">
                  <c:v>25135</c:v>
                </c:pt>
                <c:pt idx="708">
                  <c:v>25140</c:v>
                </c:pt>
                <c:pt idx="709">
                  <c:v>25145</c:v>
                </c:pt>
                <c:pt idx="710">
                  <c:v>25150</c:v>
                </c:pt>
                <c:pt idx="711">
                  <c:v>25155</c:v>
                </c:pt>
                <c:pt idx="712">
                  <c:v>25160</c:v>
                </c:pt>
                <c:pt idx="713">
                  <c:v>25165</c:v>
                </c:pt>
                <c:pt idx="714">
                  <c:v>25170</c:v>
                </c:pt>
                <c:pt idx="715">
                  <c:v>25175</c:v>
                </c:pt>
                <c:pt idx="716">
                  <c:v>25180</c:v>
                </c:pt>
                <c:pt idx="717">
                  <c:v>25185</c:v>
                </c:pt>
                <c:pt idx="718">
                  <c:v>25190</c:v>
                </c:pt>
                <c:pt idx="719">
                  <c:v>25195</c:v>
                </c:pt>
                <c:pt idx="720">
                  <c:v>25200</c:v>
                </c:pt>
                <c:pt idx="721">
                  <c:v>25205</c:v>
                </c:pt>
                <c:pt idx="722">
                  <c:v>25210</c:v>
                </c:pt>
                <c:pt idx="723">
                  <c:v>25215</c:v>
                </c:pt>
                <c:pt idx="724">
                  <c:v>25220</c:v>
                </c:pt>
                <c:pt idx="725">
                  <c:v>25225</c:v>
                </c:pt>
                <c:pt idx="726">
                  <c:v>25230</c:v>
                </c:pt>
                <c:pt idx="727">
                  <c:v>25235</c:v>
                </c:pt>
                <c:pt idx="728">
                  <c:v>25240</c:v>
                </c:pt>
                <c:pt idx="729">
                  <c:v>25245</c:v>
                </c:pt>
                <c:pt idx="730">
                  <c:v>25250</c:v>
                </c:pt>
                <c:pt idx="731">
                  <c:v>25255</c:v>
                </c:pt>
                <c:pt idx="732">
                  <c:v>25260</c:v>
                </c:pt>
                <c:pt idx="733">
                  <c:v>25265</c:v>
                </c:pt>
                <c:pt idx="734">
                  <c:v>25270</c:v>
                </c:pt>
                <c:pt idx="735">
                  <c:v>25275</c:v>
                </c:pt>
                <c:pt idx="736">
                  <c:v>25280</c:v>
                </c:pt>
                <c:pt idx="737">
                  <c:v>25285</c:v>
                </c:pt>
                <c:pt idx="738">
                  <c:v>25290</c:v>
                </c:pt>
                <c:pt idx="739">
                  <c:v>25295</c:v>
                </c:pt>
                <c:pt idx="740">
                  <c:v>25300</c:v>
                </c:pt>
                <c:pt idx="741">
                  <c:v>25305</c:v>
                </c:pt>
                <c:pt idx="742">
                  <c:v>25310</c:v>
                </c:pt>
                <c:pt idx="743">
                  <c:v>25315</c:v>
                </c:pt>
                <c:pt idx="744">
                  <c:v>25320</c:v>
                </c:pt>
                <c:pt idx="745">
                  <c:v>25325</c:v>
                </c:pt>
                <c:pt idx="746">
                  <c:v>25330</c:v>
                </c:pt>
                <c:pt idx="747">
                  <c:v>25335</c:v>
                </c:pt>
                <c:pt idx="748">
                  <c:v>25340</c:v>
                </c:pt>
                <c:pt idx="749">
                  <c:v>25345</c:v>
                </c:pt>
                <c:pt idx="750">
                  <c:v>25350</c:v>
                </c:pt>
                <c:pt idx="751">
                  <c:v>25355</c:v>
                </c:pt>
                <c:pt idx="752">
                  <c:v>25360</c:v>
                </c:pt>
                <c:pt idx="753">
                  <c:v>25365</c:v>
                </c:pt>
                <c:pt idx="754">
                  <c:v>25370</c:v>
                </c:pt>
                <c:pt idx="755">
                  <c:v>25375</c:v>
                </c:pt>
                <c:pt idx="756">
                  <c:v>25380</c:v>
                </c:pt>
                <c:pt idx="757">
                  <c:v>25385</c:v>
                </c:pt>
                <c:pt idx="758">
                  <c:v>25390</c:v>
                </c:pt>
                <c:pt idx="759">
                  <c:v>25395</c:v>
                </c:pt>
                <c:pt idx="760">
                  <c:v>25400</c:v>
                </c:pt>
                <c:pt idx="761">
                  <c:v>25405</c:v>
                </c:pt>
                <c:pt idx="762">
                  <c:v>25410</c:v>
                </c:pt>
                <c:pt idx="763">
                  <c:v>25415</c:v>
                </c:pt>
                <c:pt idx="764">
                  <c:v>25420</c:v>
                </c:pt>
                <c:pt idx="765">
                  <c:v>25425</c:v>
                </c:pt>
                <c:pt idx="766">
                  <c:v>25430</c:v>
                </c:pt>
                <c:pt idx="767">
                  <c:v>25435</c:v>
                </c:pt>
                <c:pt idx="768">
                  <c:v>25440</c:v>
                </c:pt>
                <c:pt idx="769">
                  <c:v>25445</c:v>
                </c:pt>
                <c:pt idx="770">
                  <c:v>25450</c:v>
                </c:pt>
                <c:pt idx="771">
                  <c:v>25455</c:v>
                </c:pt>
                <c:pt idx="772">
                  <c:v>25460</c:v>
                </c:pt>
                <c:pt idx="773">
                  <c:v>25465</c:v>
                </c:pt>
                <c:pt idx="774">
                  <c:v>25470</c:v>
                </c:pt>
                <c:pt idx="775">
                  <c:v>25475</c:v>
                </c:pt>
                <c:pt idx="776">
                  <c:v>25480</c:v>
                </c:pt>
                <c:pt idx="777">
                  <c:v>25485</c:v>
                </c:pt>
                <c:pt idx="778">
                  <c:v>25490</c:v>
                </c:pt>
                <c:pt idx="779">
                  <c:v>25495</c:v>
                </c:pt>
                <c:pt idx="780">
                  <c:v>25500</c:v>
                </c:pt>
                <c:pt idx="781">
                  <c:v>25505</c:v>
                </c:pt>
                <c:pt idx="782">
                  <c:v>25510</c:v>
                </c:pt>
                <c:pt idx="783">
                  <c:v>25515</c:v>
                </c:pt>
                <c:pt idx="784">
                  <c:v>25520</c:v>
                </c:pt>
                <c:pt idx="785">
                  <c:v>25525</c:v>
                </c:pt>
                <c:pt idx="786">
                  <c:v>25530</c:v>
                </c:pt>
                <c:pt idx="787">
                  <c:v>25535</c:v>
                </c:pt>
                <c:pt idx="788">
                  <c:v>25540</c:v>
                </c:pt>
                <c:pt idx="789">
                  <c:v>25545</c:v>
                </c:pt>
                <c:pt idx="790">
                  <c:v>25550</c:v>
                </c:pt>
                <c:pt idx="791">
                  <c:v>25555</c:v>
                </c:pt>
                <c:pt idx="792">
                  <c:v>25560</c:v>
                </c:pt>
                <c:pt idx="793">
                  <c:v>25565</c:v>
                </c:pt>
                <c:pt idx="794">
                  <c:v>25570</c:v>
                </c:pt>
                <c:pt idx="795">
                  <c:v>25575</c:v>
                </c:pt>
                <c:pt idx="796">
                  <c:v>25580</c:v>
                </c:pt>
                <c:pt idx="797">
                  <c:v>25585</c:v>
                </c:pt>
                <c:pt idx="798">
                  <c:v>25590</c:v>
                </c:pt>
                <c:pt idx="799">
                  <c:v>25595</c:v>
                </c:pt>
                <c:pt idx="800">
                  <c:v>25600</c:v>
                </c:pt>
                <c:pt idx="801">
                  <c:v>25605</c:v>
                </c:pt>
                <c:pt idx="802">
                  <c:v>25610</c:v>
                </c:pt>
                <c:pt idx="803">
                  <c:v>25615</c:v>
                </c:pt>
                <c:pt idx="804">
                  <c:v>25620</c:v>
                </c:pt>
                <c:pt idx="805">
                  <c:v>25625</c:v>
                </c:pt>
                <c:pt idx="806">
                  <c:v>25630</c:v>
                </c:pt>
                <c:pt idx="807">
                  <c:v>25635</c:v>
                </c:pt>
                <c:pt idx="808">
                  <c:v>25640</c:v>
                </c:pt>
                <c:pt idx="809">
                  <c:v>25645</c:v>
                </c:pt>
                <c:pt idx="810">
                  <c:v>25650</c:v>
                </c:pt>
                <c:pt idx="811">
                  <c:v>25655</c:v>
                </c:pt>
                <c:pt idx="812">
                  <c:v>25660</c:v>
                </c:pt>
                <c:pt idx="813">
                  <c:v>25665</c:v>
                </c:pt>
                <c:pt idx="814">
                  <c:v>25670</c:v>
                </c:pt>
                <c:pt idx="815">
                  <c:v>25675</c:v>
                </c:pt>
                <c:pt idx="816">
                  <c:v>25680</c:v>
                </c:pt>
                <c:pt idx="817">
                  <c:v>25685</c:v>
                </c:pt>
                <c:pt idx="818">
                  <c:v>25690</c:v>
                </c:pt>
                <c:pt idx="819">
                  <c:v>25695</c:v>
                </c:pt>
                <c:pt idx="820">
                  <c:v>25700</c:v>
                </c:pt>
                <c:pt idx="821">
                  <c:v>25705</c:v>
                </c:pt>
                <c:pt idx="822">
                  <c:v>25710</c:v>
                </c:pt>
                <c:pt idx="823">
                  <c:v>25715</c:v>
                </c:pt>
                <c:pt idx="824">
                  <c:v>25720</c:v>
                </c:pt>
                <c:pt idx="825">
                  <c:v>25725</c:v>
                </c:pt>
                <c:pt idx="826">
                  <c:v>25730</c:v>
                </c:pt>
                <c:pt idx="827">
                  <c:v>25735</c:v>
                </c:pt>
                <c:pt idx="828">
                  <c:v>25740</c:v>
                </c:pt>
                <c:pt idx="829">
                  <c:v>25745</c:v>
                </c:pt>
                <c:pt idx="830">
                  <c:v>25750</c:v>
                </c:pt>
                <c:pt idx="831">
                  <c:v>25755</c:v>
                </c:pt>
                <c:pt idx="832">
                  <c:v>25760</c:v>
                </c:pt>
                <c:pt idx="833">
                  <c:v>25765</c:v>
                </c:pt>
                <c:pt idx="834">
                  <c:v>25770</c:v>
                </c:pt>
                <c:pt idx="835">
                  <c:v>25775</c:v>
                </c:pt>
                <c:pt idx="836">
                  <c:v>25780</c:v>
                </c:pt>
                <c:pt idx="837">
                  <c:v>25785</c:v>
                </c:pt>
                <c:pt idx="838">
                  <c:v>25790</c:v>
                </c:pt>
                <c:pt idx="839">
                  <c:v>25795</c:v>
                </c:pt>
                <c:pt idx="840">
                  <c:v>25800</c:v>
                </c:pt>
                <c:pt idx="841">
                  <c:v>25805</c:v>
                </c:pt>
                <c:pt idx="842">
                  <c:v>25810</c:v>
                </c:pt>
                <c:pt idx="843">
                  <c:v>25815</c:v>
                </c:pt>
                <c:pt idx="844">
                  <c:v>25820</c:v>
                </c:pt>
                <c:pt idx="845">
                  <c:v>25825</c:v>
                </c:pt>
                <c:pt idx="846">
                  <c:v>25830</c:v>
                </c:pt>
                <c:pt idx="847">
                  <c:v>25835</c:v>
                </c:pt>
                <c:pt idx="848">
                  <c:v>25840</c:v>
                </c:pt>
                <c:pt idx="849">
                  <c:v>25845</c:v>
                </c:pt>
                <c:pt idx="850">
                  <c:v>25850</c:v>
                </c:pt>
                <c:pt idx="851">
                  <c:v>25855</c:v>
                </c:pt>
                <c:pt idx="852">
                  <c:v>25860</c:v>
                </c:pt>
                <c:pt idx="853">
                  <c:v>25865</c:v>
                </c:pt>
                <c:pt idx="854">
                  <c:v>25870</c:v>
                </c:pt>
                <c:pt idx="855">
                  <c:v>25875</c:v>
                </c:pt>
                <c:pt idx="856">
                  <c:v>25880</c:v>
                </c:pt>
                <c:pt idx="857">
                  <c:v>25885</c:v>
                </c:pt>
                <c:pt idx="858">
                  <c:v>25890</c:v>
                </c:pt>
                <c:pt idx="859">
                  <c:v>25895</c:v>
                </c:pt>
                <c:pt idx="860">
                  <c:v>25900</c:v>
                </c:pt>
                <c:pt idx="861">
                  <c:v>25905</c:v>
                </c:pt>
                <c:pt idx="862">
                  <c:v>25910</c:v>
                </c:pt>
                <c:pt idx="863">
                  <c:v>25915</c:v>
                </c:pt>
                <c:pt idx="864">
                  <c:v>25920</c:v>
                </c:pt>
                <c:pt idx="865">
                  <c:v>25925</c:v>
                </c:pt>
                <c:pt idx="866">
                  <c:v>25930</c:v>
                </c:pt>
                <c:pt idx="867">
                  <c:v>25935</c:v>
                </c:pt>
                <c:pt idx="868">
                  <c:v>25940</c:v>
                </c:pt>
                <c:pt idx="869">
                  <c:v>25945</c:v>
                </c:pt>
                <c:pt idx="870">
                  <c:v>25950</c:v>
                </c:pt>
                <c:pt idx="871">
                  <c:v>25955</c:v>
                </c:pt>
                <c:pt idx="872">
                  <c:v>25960</c:v>
                </c:pt>
                <c:pt idx="873">
                  <c:v>25965</c:v>
                </c:pt>
                <c:pt idx="874">
                  <c:v>25970</c:v>
                </c:pt>
                <c:pt idx="875">
                  <c:v>25975</c:v>
                </c:pt>
                <c:pt idx="876">
                  <c:v>25980</c:v>
                </c:pt>
                <c:pt idx="877">
                  <c:v>25985</c:v>
                </c:pt>
                <c:pt idx="878">
                  <c:v>25990</c:v>
                </c:pt>
                <c:pt idx="879">
                  <c:v>25995</c:v>
                </c:pt>
                <c:pt idx="880">
                  <c:v>26000</c:v>
                </c:pt>
                <c:pt idx="881">
                  <c:v>26005</c:v>
                </c:pt>
                <c:pt idx="882">
                  <c:v>26010</c:v>
                </c:pt>
                <c:pt idx="883">
                  <c:v>26015</c:v>
                </c:pt>
                <c:pt idx="884">
                  <c:v>26020</c:v>
                </c:pt>
                <c:pt idx="885">
                  <c:v>26025</c:v>
                </c:pt>
                <c:pt idx="886">
                  <c:v>26030</c:v>
                </c:pt>
                <c:pt idx="887">
                  <c:v>26035</c:v>
                </c:pt>
                <c:pt idx="888">
                  <c:v>26040</c:v>
                </c:pt>
                <c:pt idx="889">
                  <c:v>26045</c:v>
                </c:pt>
                <c:pt idx="890">
                  <c:v>26050</c:v>
                </c:pt>
                <c:pt idx="891">
                  <c:v>26055</c:v>
                </c:pt>
                <c:pt idx="892">
                  <c:v>26060</c:v>
                </c:pt>
                <c:pt idx="893">
                  <c:v>26065</c:v>
                </c:pt>
                <c:pt idx="894">
                  <c:v>26070</c:v>
                </c:pt>
                <c:pt idx="895">
                  <c:v>26075</c:v>
                </c:pt>
                <c:pt idx="896">
                  <c:v>26080</c:v>
                </c:pt>
                <c:pt idx="897">
                  <c:v>26085</c:v>
                </c:pt>
                <c:pt idx="898">
                  <c:v>26090</c:v>
                </c:pt>
                <c:pt idx="899">
                  <c:v>26095</c:v>
                </c:pt>
                <c:pt idx="900">
                  <c:v>26100</c:v>
                </c:pt>
                <c:pt idx="901">
                  <c:v>26105</c:v>
                </c:pt>
                <c:pt idx="902">
                  <c:v>26110</c:v>
                </c:pt>
                <c:pt idx="903">
                  <c:v>26115</c:v>
                </c:pt>
                <c:pt idx="904">
                  <c:v>26120</c:v>
                </c:pt>
                <c:pt idx="905">
                  <c:v>26125</c:v>
                </c:pt>
                <c:pt idx="906">
                  <c:v>26130</c:v>
                </c:pt>
                <c:pt idx="907">
                  <c:v>26135</c:v>
                </c:pt>
                <c:pt idx="908">
                  <c:v>26140</c:v>
                </c:pt>
                <c:pt idx="909">
                  <c:v>26145</c:v>
                </c:pt>
                <c:pt idx="910">
                  <c:v>26150</c:v>
                </c:pt>
                <c:pt idx="911">
                  <c:v>26155</c:v>
                </c:pt>
                <c:pt idx="912">
                  <c:v>26160</c:v>
                </c:pt>
                <c:pt idx="913">
                  <c:v>26165</c:v>
                </c:pt>
                <c:pt idx="914">
                  <c:v>26170</c:v>
                </c:pt>
                <c:pt idx="915">
                  <c:v>26175</c:v>
                </c:pt>
                <c:pt idx="916">
                  <c:v>26180</c:v>
                </c:pt>
                <c:pt idx="917">
                  <c:v>26185</c:v>
                </c:pt>
                <c:pt idx="918">
                  <c:v>26190</c:v>
                </c:pt>
                <c:pt idx="919">
                  <c:v>26195</c:v>
                </c:pt>
                <c:pt idx="920">
                  <c:v>26200</c:v>
                </c:pt>
                <c:pt idx="921">
                  <c:v>26205</c:v>
                </c:pt>
                <c:pt idx="922">
                  <c:v>26210</c:v>
                </c:pt>
                <c:pt idx="923">
                  <c:v>26215</c:v>
                </c:pt>
                <c:pt idx="924">
                  <c:v>26220</c:v>
                </c:pt>
                <c:pt idx="925">
                  <c:v>26225</c:v>
                </c:pt>
                <c:pt idx="926">
                  <c:v>26230</c:v>
                </c:pt>
                <c:pt idx="927">
                  <c:v>26235</c:v>
                </c:pt>
                <c:pt idx="928">
                  <c:v>26240</c:v>
                </c:pt>
                <c:pt idx="929">
                  <c:v>26245</c:v>
                </c:pt>
                <c:pt idx="930">
                  <c:v>26250</c:v>
                </c:pt>
                <c:pt idx="931">
                  <c:v>26255</c:v>
                </c:pt>
                <c:pt idx="932">
                  <c:v>26260</c:v>
                </c:pt>
                <c:pt idx="933">
                  <c:v>26265</c:v>
                </c:pt>
                <c:pt idx="934">
                  <c:v>26270</c:v>
                </c:pt>
                <c:pt idx="935">
                  <c:v>26275</c:v>
                </c:pt>
                <c:pt idx="936">
                  <c:v>26280</c:v>
                </c:pt>
                <c:pt idx="937">
                  <c:v>26285</c:v>
                </c:pt>
                <c:pt idx="938">
                  <c:v>26290</c:v>
                </c:pt>
                <c:pt idx="939">
                  <c:v>26295</c:v>
                </c:pt>
                <c:pt idx="940">
                  <c:v>26300</c:v>
                </c:pt>
                <c:pt idx="941">
                  <c:v>26305</c:v>
                </c:pt>
                <c:pt idx="942">
                  <c:v>26310</c:v>
                </c:pt>
                <c:pt idx="943">
                  <c:v>26315</c:v>
                </c:pt>
                <c:pt idx="944">
                  <c:v>26320</c:v>
                </c:pt>
                <c:pt idx="945">
                  <c:v>26325</c:v>
                </c:pt>
                <c:pt idx="946">
                  <c:v>26330</c:v>
                </c:pt>
                <c:pt idx="947">
                  <c:v>26335</c:v>
                </c:pt>
                <c:pt idx="948">
                  <c:v>26340</c:v>
                </c:pt>
                <c:pt idx="949">
                  <c:v>26345</c:v>
                </c:pt>
                <c:pt idx="950">
                  <c:v>26350</c:v>
                </c:pt>
                <c:pt idx="951">
                  <c:v>26355</c:v>
                </c:pt>
                <c:pt idx="952">
                  <c:v>26360</c:v>
                </c:pt>
                <c:pt idx="953">
                  <c:v>26365</c:v>
                </c:pt>
                <c:pt idx="954">
                  <c:v>26370</c:v>
                </c:pt>
                <c:pt idx="955">
                  <c:v>26375</c:v>
                </c:pt>
                <c:pt idx="956">
                  <c:v>26380</c:v>
                </c:pt>
                <c:pt idx="957">
                  <c:v>26385</c:v>
                </c:pt>
                <c:pt idx="958">
                  <c:v>26390</c:v>
                </c:pt>
                <c:pt idx="959">
                  <c:v>26395</c:v>
                </c:pt>
                <c:pt idx="960">
                  <c:v>26400</c:v>
                </c:pt>
                <c:pt idx="961">
                  <c:v>26405</c:v>
                </c:pt>
                <c:pt idx="962">
                  <c:v>26410</c:v>
                </c:pt>
                <c:pt idx="963">
                  <c:v>26415</c:v>
                </c:pt>
                <c:pt idx="964">
                  <c:v>26420</c:v>
                </c:pt>
                <c:pt idx="965">
                  <c:v>26425</c:v>
                </c:pt>
                <c:pt idx="966">
                  <c:v>26430</c:v>
                </c:pt>
                <c:pt idx="967">
                  <c:v>26435</c:v>
                </c:pt>
                <c:pt idx="968">
                  <c:v>26440</c:v>
                </c:pt>
                <c:pt idx="969">
                  <c:v>26445</c:v>
                </c:pt>
                <c:pt idx="970">
                  <c:v>26450</c:v>
                </c:pt>
                <c:pt idx="971">
                  <c:v>26455</c:v>
                </c:pt>
                <c:pt idx="972">
                  <c:v>26460</c:v>
                </c:pt>
                <c:pt idx="973">
                  <c:v>26465</c:v>
                </c:pt>
                <c:pt idx="974">
                  <c:v>26470</c:v>
                </c:pt>
                <c:pt idx="975">
                  <c:v>26475</c:v>
                </c:pt>
                <c:pt idx="976">
                  <c:v>26480</c:v>
                </c:pt>
                <c:pt idx="977">
                  <c:v>26485</c:v>
                </c:pt>
                <c:pt idx="978">
                  <c:v>26490</c:v>
                </c:pt>
                <c:pt idx="979">
                  <c:v>26495</c:v>
                </c:pt>
                <c:pt idx="980">
                  <c:v>26500</c:v>
                </c:pt>
                <c:pt idx="981">
                  <c:v>26505</c:v>
                </c:pt>
                <c:pt idx="982">
                  <c:v>26510</c:v>
                </c:pt>
                <c:pt idx="983">
                  <c:v>26515</c:v>
                </c:pt>
                <c:pt idx="984">
                  <c:v>26520</c:v>
                </c:pt>
                <c:pt idx="985">
                  <c:v>26525</c:v>
                </c:pt>
                <c:pt idx="986">
                  <c:v>26530</c:v>
                </c:pt>
                <c:pt idx="987">
                  <c:v>26535</c:v>
                </c:pt>
                <c:pt idx="988">
                  <c:v>26540</c:v>
                </c:pt>
                <c:pt idx="989">
                  <c:v>26545</c:v>
                </c:pt>
                <c:pt idx="990">
                  <c:v>26550</c:v>
                </c:pt>
                <c:pt idx="991">
                  <c:v>26555</c:v>
                </c:pt>
                <c:pt idx="992">
                  <c:v>26560</c:v>
                </c:pt>
                <c:pt idx="993">
                  <c:v>26565</c:v>
                </c:pt>
                <c:pt idx="994">
                  <c:v>26570</c:v>
                </c:pt>
                <c:pt idx="995">
                  <c:v>26575</c:v>
                </c:pt>
                <c:pt idx="996">
                  <c:v>26580</c:v>
                </c:pt>
                <c:pt idx="997">
                  <c:v>26585</c:v>
                </c:pt>
                <c:pt idx="998">
                  <c:v>26590</c:v>
                </c:pt>
                <c:pt idx="999">
                  <c:v>26595</c:v>
                </c:pt>
                <c:pt idx="1000">
                  <c:v>26600</c:v>
                </c:pt>
                <c:pt idx="1001">
                  <c:v>26605</c:v>
                </c:pt>
                <c:pt idx="1002">
                  <c:v>26610</c:v>
                </c:pt>
                <c:pt idx="1003">
                  <c:v>26615</c:v>
                </c:pt>
                <c:pt idx="1004">
                  <c:v>26620</c:v>
                </c:pt>
                <c:pt idx="1005">
                  <c:v>26625</c:v>
                </c:pt>
                <c:pt idx="1006">
                  <c:v>26630</c:v>
                </c:pt>
                <c:pt idx="1007">
                  <c:v>26635</c:v>
                </c:pt>
                <c:pt idx="1008">
                  <c:v>26640</c:v>
                </c:pt>
                <c:pt idx="1009">
                  <c:v>26645</c:v>
                </c:pt>
                <c:pt idx="1010">
                  <c:v>26650</c:v>
                </c:pt>
                <c:pt idx="1011">
                  <c:v>26655</c:v>
                </c:pt>
                <c:pt idx="1012">
                  <c:v>26660</c:v>
                </c:pt>
                <c:pt idx="1013">
                  <c:v>26665</c:v>
                </c:pt>
                <c:pt idx="1014">
                  <c:v>26670</c:v>
                </c:pt>
                <c:pt idx="1015">
                  <c:v>26675</c:v>
                </c:pt>
                <c:pt idx="1016">
                  <c:v>26680</c:v>
                </c:pt>
                <c:pt idx="1017">
                  <c:v>26685</c:v>
                </c:pt>
                <c:pt idx="1018">
                  <c:v>26690</c:v>
                </c:pt>
                <c:pt idx="1019">
                  <c:v>26695</c:v>
                </c:pt>
                <c:pt idx="1020">
                  <c:v>26700</c:v>
                </c:pt>
                <c:pt idx="1021">
                  <c:v>26705</c:v>
                </c:pt>
                <c:pt idx="1022">
                  <c:v>26710</c:v>
                </c:pt>
                <c:pt idx="1023">
                  <c:v>26715</c:v>
                </c:pt>
                <c:pt idx="1024">
                  <c:v>26720</c:v>
                </c:pt>
                <c:pt idx="1025">
                  <c:v>26725</c:v>
                </c:pt>
                <c:pt idx="1026">
                  <c:v>26730</c:v>
                </c:pt>
                <c:pt idx="1027">
                  <c:v>26735</c:v>
                </c:pt>
                <c:pt idx="1028">
                  <c:v>26740</c:v>
                </c:pt>
                <c:pt idx="1029">
                  <c:v>26745</c:v>
                </c:pt>
                <c:pt idx="1030">
                  <c:v>26750</c:v>
                </c:pt>
                <c:pt idx="1031">
                  <c:v>26755</c:v>
                </c:pt>
                <c:pt idx="1032">
                  <c:v>26760</c:v>
                </c:pt>
                <c:pt idx="1033">
                  <c:v>26765</c:v>
                </c:pt>
                <c:pt idx="1034">
                  <c:v>26770</c:v>
                </c:pt>
                <c:pt idx="1035">
                  <c:v>26775</c:v>
                </c:pt>
                <c:pt idx="1036">
                  <c:v>26780</c:v>
                </c:pt>
                <c:pt idx="1037">
                  <c:v>26785</c:v>
                </c:pt>
                <c:pt idx="1038">
                  <c:v>26790</c:v>
                </c:pt>
                <c:pt idx="1039">
                  <c:v>26795</c:v>
                </c:pt>
                <c:pt idx="1040">
                  <c:v>26800</c:v>
                </c:pt>
                <c:pt idx="1041">
                  <c:v>26805</c:v>
                </c:pt>
                <c:pt idx="1042">
                  <c:v>26810</c:v>
                </c:pt>
                <c:pt idx="1043">
                  <c:v>26815</c:v>
                </c:pt>
                <c:pt idx="1044">
                  <c:v>26820</c:v>
                </c:pt>
                <c:pt idx="1045">
                  <c:v>26825</c:v>
                </c:pt>
                <c:pt idx="1046">
                  <c:v>26830</c:v>
                </c:pt>
                <c:pt idx="1047">
                  <c:v>26835</c:v>
                </c:pt>
                <c:pt idx="1048">
                  <c:v>26840</c:v>
                </c:pt>
                <c:pt idx="1049">
                  <c:v>26845</c:v>
                </c:pt>
                <c:pt idx="1050">
                  <c:v>26850</c:v>
                </c:pt>
                <c:pt idx="1051">
                  <c:v>26855</c:v>
                </c:pt>
                <c:pt idx="1052">
                  <c:v>26860</c:v>
                </c:pt>
                <c:pt idx="1053">
                  <c:v>26865</c:v>
                </c:pt>
                <c:pt idx="1054">
                  <c:v>26870</c:v>
                </c:pt>
                <c:pt idx="1055">
                  <c:v>26875</c:v>
                </c:pt>
                <c:pt idx="1056">
                  <c:v>26880</c:v>
                </c:pt>
                <c:pt idx="1057">
                  <c:v>26885</c:v>
                </c:pt>
                <c:pt idx="1058">
                  <c:v>26890</c:v>
                </c:pt>
                <c:pt idx="1059">
                  <c:v>26895</c:v>
                </c:pt>
                <c:pt idx="1060">
                  <c:v>26900</c:v>
                </c:pt>
                <c:pt idx="1061">
                  <c:v>26905</c:v>
                </c:pt>
                <c:pt idx="1062">
                  <c:v>26910</c:v>
                </c:pt>
                <c:pt idx="1063">
                  <c:v>26915</c:v>
                </c:pt>
                <c:pt idx="1064">
                  <c:v>26920</c:v>
                </c:pt>
                <c:pt idx="1065">
                  <c:v>26925</c:v>
                </c:pt>
                <c:pt idx="1066">
                  <c:v>26930</c:v>
                </c:pt>
                <c:pt idx="1067">
                  <c:v>26935</c:v>
                </c:pt>
                <c:pt idx="1068">
                  <c:v>26940</c:v>
                </c:pt>
                <c:pt idx="1069">
                  <c:v>26945</c:v>
                </c:pt>
                <c:pt idx="1070">
                  <c:v>26950</c:v>
                </c:pt>
                <c:pt idx="1071">
                  <c:v>26955</c:v>
                </c:pt>
                <c:pt idx="1072">
                  <c:v>26960</c:v>
                </c:pt>
                <c:pt idx="1073">
                  <c:v>26965</c:v>
                </c:pt>
                <c:pt idx="1074">
                  <c:v>26970</c:v>
                </c:pt>
                <c:pt idx="1075">
                  <c:v>26975</c:v>
                </c:pt>
                <c:pt idx="1076">
                  <c:v>26980</c:v>
                </c:pt>
                <c:pt idx="1077">
                  <c:v>26985</c:v>
                </c:pt>
                <c:pt idx="1078">
                  <c:v>26990</c:v>
                </c:pt>
                <c:pt idx="1079">
                  <c:v>26995</c:v>
                </c:pt>
                <c:pt idx="1080">
                  <c:v>27000</c:v>
                </c:pt>
                <c:pt idx="1081">
                  <c:v>27005</c:v>
                </c:pt>
                <c:pt idx="1082">
                  <c:v>27010</c:v>
                </c:pt>
                <c:pt idx="1083">
                  <c:v>27015</c:v>
                </c:pt>
                <c:pt idx="1084">
                  <c:v>27020</c:v>
                </c:pt>
                <c:pt idx="1085">
                  <c:v>27025</c:v>
                </c:pt>
                <c:pt idx="1086">
                  <c:v>27030</c:v>
                </c:pt>
                <c:pt idx="1087">
                  <c:v>27035</c:v>
                </c:pt>
                <c:pt idx="1088">
                  <c:v>27040</c:v>
                </c:pt>
                <c:pt idx="1089">
                  <c:v>27045</c:v>
                </c:pt>
                <c:pt idx="1090">
                  <c:v>27050</c:v>
                </c:pt>
                <c:pt idx="1091">
                  <c:v>27055</c:v>
                </c:pt>
                <c:pt idx="1092">
                  <c:v>27060</c:v>
                </c:pt>
                <c:pt idx="1093">
                  <c:v>27065</c:v>
                </c:pt>
                <c:pt idx="1094">
                  <c:v>27070</c:v>
                </c:pt>
                <c:pt idx="1095">
                  <c:v>27075</c:v>
                </c:pt>
                <c:pt idx="1096">
                  <c:v>27080</c:v>
                </c:pt>
                <c:pt idx="1097">
                  <c:v>27085</c:v>
                </c:pt>
                <c:pt idx="1098">
                  <c:v>27090</c:v>
                </c:pt>
                <c:pt idx="1099">
                  <c:v>27095</c:v>
                </c:pt>
                <c:pt idx="1100">
                  <c:v>27100</c:v>
                </c:pt>
                <c:pt idx="1101">
                  <c:v>27105</c:v>
                </c:pt>
                <c:pt idx="1102">
                  <c:v>27110</c:v>
                </c:pt>
                <c:pt idx="1103">
                  <c:v>27115</c:v>
                </c:pt>
                <c:pt idx="1104">
                  <c:v>27120</c:v>
                </c:pt>
                <c:pt idx="1105">
                  <c:v>27125</c:v>
                </c:pt>
                <c:pt idx="1106">
                  <c:v>27130</c:v>
                </c:pt>
                <c:pt idx="1107">
                  <c:v>27135</c:v>
                </c:pt>
                <c:pt idx="1108">
                  <c:v>27140</c:v>
                </c:pt>
                <c:pt idx="1109">
                  <c:v>27145</c:v>
                </c:pt>
                <c:pt idx="1110">
                  <c:v>27150</c:v>
                </c:pt>
                <c:pt idx="1111">
                  <c:v>27155</c:v>
                </c:pt>
                <c:pt idx="1112">
                  <c:v>27160</c:v>
                </c:pt>
                <c:pt idx="1113">
                  <c:v>27165</c:v>
                </c:pt>
                <c:pt idx="1114">
                  <c:v>27170</c:v>
                </c:pt>
                <c:pt idx="1115">
                  <c:v>27175</c:v>
                </c:pt>
                <c:pt idx="1116">
                  <c:v>27180</c:v>
                </c:pt>
                <c:pt idx="1117">
                  <c:v>27185</c:v>
                </c:pt>
                <c:pt idx="1118">
                  <c:v>27190</c:v>
                </c:pt>
                <c:pt idx="1119">
                  <c:v>27195</c:v>
                </c:pt>
                <c:pt idx="1120">
                  <c:v>27200</c:v>
                </c:pt>
                <c:pt idx="1121">
                  <c:v>27205</c:v>
                </c:pt>
                <c:pt idx="1122">
                  <c:v>27210</c:v>
                </c:pt>
                <c:pt idx="1123">
                  <c:v>27215</c:v>
                </c:pt>
                <c:pt idx="1124">
                  <c:v>27220</c:v>
                </c:pt>
                <c:pt idx="1125">
                  <c:v>27225</c:v>
                </c:pt>
                <c:pt idx="1126">
                  <c:v>27230</c:v>
                </c:pt>
                <c:pt idx="1127">
                  <c:v>27235</c:v>
                </c:pt>
                <c:pt idx="1128">
                  <c:v>27240</c:v>
                </c:pt>
                <c:pt idx="1129">
                  <c:v>27245</c:v>
                </c:pt>
                <c:pt idx="1130">
                  <c:v>27250</c:v>
                </c:pt>
                <c:pt idx="1131">
                  <c:v>27255</c:v>
                </c:pt>
                <c:pt idx="1132">
                  <c:v>27260</c:v>
                </c:pt>
                <c:pt idx="1133">
                  <c:v>27265</c:v>
                </c:pt>
                <c:pt idx="1134">
                  <c:v>27270</c:v>
                </c:pt>
                <c:pt idx="1135">
                  <c:v>27275</c:v>
                </c:pt>
                <c:pt idx="1136">
                  <c:v>27280</c:v>
                </c:pt>
                <c:pt idx="1137">
                  <c:v>27285</c:v>
                </c:pt>
                <c:pt idx="1138">
                  <c:v>27290</c:v>
                </c:pt>
                <c:pt idx="1139">
                  <c:v>27295</c:v>
                </c:pt>
                <c:pt idx="1140">
                  <c:v>27300</c:v>
                </c:pt>
                <c:pt idx="1141">
                  <c:v>27305</c:v>
                </c:pt>
                <c:pt idx="1142">
                  <c:v>27310</c:v>
                </c:pt>
                <c:pt idx="1143">
                  <c:v>27315</c:v>
                </c:pt>
                <c:pt idx="1144">
                  <c:v>27320</c:v>
                </c:pt>
                <c:pt idx="1145">
                  <c:v>27325</c:v>
                </c:pt>
                <c:pt idx="1146">
                  <c:v>27330</c:v>
                </c:pt>
                <c:pt idx="1147">
                  <c:v>27335</c:v>
                </c:pt>
                <c:pt idx="1148">
                  <c:v>27340</c:v>
                </c:pt>
                <c:pt idx="1149">
                  <c:v>27345</c:v>
                </c:pt>
                <c:pt idx="1150">
                  <c:v>27350</c:v>
                </c:pt>
                <c:pt idx="1151">
                  <c:v>27355</c:v>
                </c:pt>
                <c:pt idx="1152">
                  <c:v>27360</c:v>
                </c:pt>
                <c:pt idx="1153">
                  <c:v>27365</c:v>
                </c:pt>
                <c:pt idx="1154">
                  <c:v>27370</c:v>
                </c:pt>
                <c:pt idx="1155">
                  <c:v>27375</c:v>
                </c:pt>
                <c:pt idx="1156">
                  <c:v>27380</c:v>
                </c:pt>
                <c:pt idx="1157">
                  <c:v>27385</c:v>
                </c:pt>
                <c:pt idx="1158">
                  <c:v>27390</c:v>
                </c:pt>
                <c:pt idx="1159">
                  <c:v>27395</c:v>
                </c:pt>
                <c:pt idx="1160">
                  <c:v>27400</c:v>
                </c:pt>
                <c:pt idx="1161">
                  <c:v>27405</c:v>
                </c:pt>
                <c:pt idx="1162">
                  <c:v>27410</c:v>
                </c:pt>
                <c:pt idx="1163">
                  <c:v>27415</c:v>
                </c:pt>
                <c:pt idx="1164">
                  <c:v>27420</c:v>
                </c:pt>
                <c:pt idx="1165">
                  <c:v>27425</c:v>
                </c:pt>
                <c:pt idx="1166">
                  <c:v>27430</c:v>
                </c:pt>
                <c:pt idx="1167">
                  <c:v>27435</c:v>
                </c:pt>
                <c:pt idx="1168">
                  <c:v>27440</c:v>
                </c:pt>
                <c:pt idx="1169">
                  <c:v>27445</c:v>
                </c:pt>
                <c:pt idx="1170">
                  <c:v>27450</c:v>
                </c:pt>
                <c:pt idx="1171">
                  <c:v>27455</c:v>
                </c:pt>
                <c:pt idx="1172">
                  <c:v>27460</c:v>
                </c:pt>
                <c:pt idx="1173">
                  <c:v>27465</c:v>
                </c:pt>
                <c:pt idx="1174">
                  <c:v>27470</c:v>
                </c:pt>
                <c:pt idx="1175">
                  <c:v>27475</c:v>
                </c:pt>
                <c:pt idx="1176">
                  <c:v>27480</c:v>
                </c:pt>
                <c:pt idx="1177">
                  <c:v>27485</c:v>
                </c:pt>
                <c:pt idx="1178">
                  <c:v>27490</c:v>
                </c:pt>
                <c:pt idx="1179">
                  <c:v>27495</c:v>
                </c:pt>
                <c:pt idx="1180">
                  <c:v>27500</c:v>
                </c:pt>
                <c:pt idx="1181">
                  <c:v>27505</c:v>
                </c:pt>
                <c:pt idx="1182">
                  <c:v>27510</c:v>
                </c:pt>
                <c:pt idx="1183">
                  <c:v>27515</c:v>
                </c:pt>
                <c:pt idx="1184">
                  <c:v>27520</c:v>
                </c:pt>
                <c:pt idx="1185">
                  <c:v>27525</c:v>
                </c:pt>
                <c:pt idx="1186">
                  <c:v>27530</c:v>
                </c:pt>
                <c:pt idx="1187">
                  <c:v>27535</c:v>
                </c:pt>
                <c:pt idx="1188">
                  <c:v>27540</c:v>
                </c:pt>
                <c:pt idx="1189">
                  <c:v>27545</c:v>
                </c:pt>
                <c:pt idx="1190">
                  <c:v>27550</c:v>
                </c:pt>
                <c:pt idx="1191">
                  <c:v>27555</c:v>
                </c:pt>
                <c:pt idx="1192">
                  <c:v>27560</c:v>
                </c:pt>
                <c:pt idx="1193">
                  <c:v>27565</c:v>
                </c:pt>
                <c:pt idx="1194">
                  <c:v>27570</c:v>
                </c:pt>
                <c:pt idx="1195">
                  <c:v>27575</c:v>
                </c:pt>
                <c:pt idx="1196">
                  <c:v>27580</c:v>
                </c:pt>
                <c:pt idx="1197">
                  <c:v>27585</c:v>
                </c:pt>
                <c:pt idx="1198">
                  <c:v>27590</c:v>
                </c:pt>
                <c:pt idx="1199">
                  <c:v>27595</c:v>
                </c:pt>
                <c:pt idx="1200">
                  <c:v>27600</c:v>
                </c:pt>
                <c:pt idx="1201">
                  <c:v>27605</c:v>
                </c:pt>
                <c:pt idx="1202">
                  <c:v>27610</c:v>
                </c:pt>
                <c:pt idx="1203">
                  <c:v>27615</c:v>
                </c:pt>
                <c:pt idx="1204">
                  <c:v>27620</c:v>
                </c:pt>
                <c:pt idx="1205">
                  <c:v>27625</c:v>
                </c:pt>
                <c:pt idx="1206">
                  <c:v>27630</c:v>
                </c:pt>
                <c:pt idx="1207">
                  <c:v>27635</c:v>
                </c:pt>
                <c:pt idx="1208">
                  <c:v>27640</c:v>
                </c:pt>
                <c:pt idx="1209">
                  <c:v>27645</c:v>
                </c:pt>
                <c:pt idx="1210">
                  <c:v>27650</c:v>
                </c:pt>
                <c:pt idx="1211">
                  <c:v>27655</c:v>
                </c:pt>
                <c:pt idx="1212">
                  <c:v>27660</c:v>
                </c:pt>
                <c:pt idx="1213">
                  <c:v>27665</c:v>
                </c:pt>
                <c:pt idx="1214">
                  <c:v>27670</c:v>
                </c:pt>
                <c:pt idx="1215">
                  <c:v>27675</c:v>
                </c:pt>
                <c:pt idx="1216">
                  <c:v>27680</c:v>
                </c:pt>
                <c:pt idx="1217">
                  <c:v>27685</c:v>
                </c:pt>
                <c:pt idx="1218">
                  <c:v>27690</c:v>
                </c:pt>
                <c:pt idx="1219">
                  <c:v>27695</c:v>
                </c:pt>
                <c:pt idx="1220">
                  <c:v>27700</c:v>
                </c:pt>
                <c:pt idx="1221">
                  <c:v>27705</c:v>
                </c:pt>
                <c:pt idx="1222">
                  <c:v>27710</c:v>
                </c:pt>
                <c:pt idx="1223">
                  <c:v>27715</c:v>
                </c:pt>
                <c:pt idx="1224">
                  <c:v>27720</c:v>
                </c:pt>
                <c:pt idx="1225">
                  <c:v>27725</c:v>
                </c:pt>
                <c:pt idx="1226">
                  <c:v>27730</c:v>
                </c:pt>
                <c:pt idx="1227">
                  <c:v>27735</c:v>
                </c:pt>
                <c:pt idx="1228">
                  <c:v>27740</c:v>
                </c:pt>
                <c:pt idx="1229">
                  <c:v>27745</c:v>
                </c:pt>
                <c:pt idx="1230">
                  <c:v>27750</c:v>
                </c:pt>
                <c:pt idx="1231">
                  <c:v>27755</c:v>
                </c:pt>
                <c:pt idx="1232">
                  <c:v>27760</c:v>
                </c:pt>
                <c:pt idx="1233">
                  <c:v>27765</c:v>
                </c:pt>
                <c:pt idx="1234">
                  <c:v>27770</c:v>
                </c:pt>
                <c:pt idx="1235">
                  <c:v>27775</c:v>
                </c:pt>
                <c:pt idx="1236">
                  <c:v>27780</c:v>
                </c:pt>
                <c:pt idx="1237">
                  <c:v>27785</c:v>
                </c:pt>
                <c:pt idx="1238">
                  <c:v>27790</c:v>
                </c:pt>
                <c:pt idx="1239">
                  <c:v>27795</c:v>
                </c:pt>
                <c:pt idx="1240">
                  <c:v>27800</c:v>
                </c:pt>
                <c:pt idx="1241">
                  <c:v>27805</c:v>
                </c:pt>
                <c:pt idx="1242">
                  <c:v>27810</c:v>
                </c:pt>
                <c:pt idx="1243">
                  <c:v>27815</c:v>
                </c:pt>
                <c:pt idx="1244">
                  <c:v>27820</c:v>
                </c:pt>
                <c:pt idx="1245">
                  <c:v>27825</c:v>
                </c:pt>
                <c:pt idx="1246">
                  <c:v>27830</c:v>
                </c:pt>
                <c:pt idx="1247">
                  <c:v>27835</c:v>
                </c:pt>
                <c:pt idx="1248">
                  <c:v>27840</c:v>
                </c:pt>
                <c:pt idx="1249">
                  <c:v>27845</c:v>
                </c:pt>
                <c:pt idx="1250">
                  <c:v>27850</c:v>
                </c:pt>
                <c:pt idx="1251">
                  <c:v>27855</c:v>
                </c:pt>
                <c:pt idx="1252">
                  <c:v>27860</c:v>
                </c:pt>
                <c:pt idx="1253">
                  <c:v>27865</c:v>
                </c:pt>
                <c:pt idx="1254">
                  <c:v>27870</c:v>
                </c:pt>
                <c:pt idx="1255">
                  <c:v>27875</c:v>
                </c:pt>
                <c:pt idx="1256">
                  <c:v>27880</c:v>
                </c:pt>
                <c:pt idx="1257">
                  <c:v>27885</c:v>
                </c:pt>
                <c:pt idx="1258">
                  <c:v>27890</c:v>
                </c:pt>
                <c:pt idx="1259">
                  <c:v>27895</c:v>
                </c:pt>
                <c:pt idx="1260">
                  <c:v>27900</c:v>
                </c:pt>
                <c:pt idx="1261">
                  <c:v>27905</c:v>
                </c:pt>
                <c:pt idx="1262">
                  <c:v>27910</c:v>
                </c:pt>
                <c:pt idx="1263">
                  <c:v>27915</c:v>
                </c:pt>
                <c:pt idx="1264">
                  <c:v>27920</c:v>
                </c:pt>
                <c:pt idx="1265">
                  <c:v>27925</c:v>
                </c:pt>
                <c:pt idx="1266">
                  <c:v>27930</c:v>
                </c:pt>
                <c:pt idx="1267">
                  <c:v>27935</c:v>
                </c:pt>
                <c:pt idx="1268">
                  <c:v>27940</c:v>
                </c:pt>
                <c:pt idx="1269">
                  <c:v>27945</c:v>
                </c:pt>
                <c:pt idx="1270">
                  <c:v>27950</c:v>
                </c:pt>
                <c:pt idx="1271">
                  <c:v>27955</c:v>
                </c:pt>
                <c:pt idx="1272">
                  <c:v>27960</c:v>
                </c:pt>
                <c:pt idx="1273">
                  <c:v>27965</c:v>
                </c:pt>
                <c:pt idx="1274">
                  <c:v>27970</c:v>
                </c:pt>
                <c:pt idx="1275">
                  <c:v>27975</c:v>
                </c:pt>
                <c:pt idx="1276">
                  <c:v>27980</c:v>
                </c:pt>
                <c:pt idx="1277">
                  <c:v>27985</c:v>
                </c:pt>
                <c:pt idx="1278">
                  <c:v>27990</c:v>
                </c:pt>
                <c:pt idx="1279">
                  <c:v>27995</c:v>
                </c:pt>
                <c:pt idx="1280">
                  <c:v>28000</c:v>
                </c:pt>
                <c:pt idx="1281">
                  <c:v>28005</c:v>
                </c:pt>
                <c:pt idx="1282">
                  <c:v>28010</c:v>
                </c:pt>
                <c:pt idx="1283">
                  <c:v>28015</c:v>
                </c:pt>
                <c:pt idx="1284">
                  <c:v>28020</c:v>
                </c:pt>
                <c:pt idx="1285">
                  <c:v>28025</c:v>
                </c:pt>
                <c:pt idx="1286">
                  <c:v>28030</c:v>
                </c:pt>
                <c:pt idx="1287">
                  <c:v>28035</c:v>
                </c:pt>
                <c:pt idx="1288">
                  <c:v>28040</c:v>
                </c:pt>
                <c:pt idx="1289">
                  <c:v>28045</c:v>
                </c:pt>
                <c:pt idx="1290">
                  <c:v>28050</c:v>
                </c:pt>
                <c:pt idx="1291">
                  <c:v>28055</c:v>
                </c:pt>
                <c:pt idx="1292">
                  <c:v>28060</c:v>
                </c:pt>
                <c:pt idx="1293">
                  <c:v>28065</c:v>
                </c:pt>
                <c:pt idx="1294">
                  <c:v>28070</c:v>
                </c:pt>
                <c:pt idx="1295">
                  <c:v>28075</c:v>
                </c:pt>
                <c:pt idx="1296">
                  <c:v>28080</c:v>
                </c:pt>
                <c:pt idx="1297">
                  <c:v>28085</c:v>
                </c:pt>
                <c:pt idx="1298">
                  <c:v>28090</c:v>
                </c:pt>
                <c:pt idx="1299">
                  <c:v>28095</c:v>
                </c:pt>
                <c:pt idx="1300">
                  <c:v>28100</c:v>
                </c:pt>
                <c:pt idx="1301">
                  <c:v>28105</c:v>
                </c:pt>
                <c:pt idx="1302">
                  <c:v>28110</c:v>
                </c:pt>
                <c:pt idx="1303">
                  <c:v>28115</c:v>
                </c:pt>
                <c:pt idx="1304">
                  <c:v>28120</c:v>
                </c:pt>
                <c:pt idx="1305">
                  <c:v>28125</c:v>
                </c:pt>
                <c:pt idx="1306">
                  <c:v>28130</c:v>
                </c:pt>
                <c:pt idx="1307">
                  <c:v>28135</c:v>
                </c:pt>
                <c:pt idx="1308">
                  <c:v>28140</c:v>
                </c:pt>
                <c:pt idx="1309">
                  <c:v>28145</c:v>
                </c:pt>
                <c:pt idx="1310">
                  <c:v>28150</c:v>
                </c:pt>
                <c:pt idx="1311">
                  <c:v>28155</c:v>
                </c:pt>
                <c:pt idx="1312">
                  <c:v>28160</c:v>
                </c:pt>
                <c:pt idx="1313">
                  <c:v>28165</c:v>
                </c:pt>
                <c:pt idx="1314">
                  <c:v>28170</c:v>
                </c:pt>
                <c:pt idx="1315">
                  <c:v>28175</c:v>
                </c:pt>
                <c:pt idx="1316">
                  <c:v>28180</c:v>
                </c:pt>
                <c:pt idx="1317">
                  <c:v>28185</c:v>
                </c:pt>
                <c:pt idx="1318">
                  <c:v>28190</c:v>
                </c:pt>
                <c:pt idx="1319">
                  <c:v>28195</c:v>
                </c:pt>
                <c:pt idx="1320">
                  <c:v>28200</c:v>
                </c:pt>
                <c:pt idx="1321">
                  <c:v>28205</c:v>
                </c:pt>
                <c:pt idx="1322">
                  <c:v>28210</c:v>
                </c:pt>
                <c:pt idx="1323">
                  <c:v>28215</c:v>
                </c:pt>
                <c:pt idx="1324">
                  <c:v>28220</c:v>
                </c:pt>
                <c:pt idx="1325">
                  <c:v>28225</c:v>
                </c:pt>
                <c:pt idx="1326">
                  <c:v>28230</c:v>
                </c:pt>
                <c:pt idx="1327">
                  <c:v>28235</c:v>
                </c:pt>
                <c:pt idx="1328">
                  <c:v>28240</c:v>
                </c:pt>
                <c:pt idx="1329">
                  <c:v>28245</c:v>
                </c:pt>
                <c:pt idx="1330">
                  <c:v>28250</c:v>
                </c:pt>
                <c:pt idx="1331">
                  <c:v>28255</c:v>
                </c:pt>
                <c:pt idx="1332">
                  <c:v>28260</c:v>
                </c:pt>
                <c:pt idx="1333">
                  <c:v>28265</c:v>
                </c:pt>
                <c:pt idx="1334">
                  <c:v>28270</c:v>
                </c:pt>
                <c:pt idx="1335">
                  <c:v>28275</c:v>
                </c:pt>
                <c:pt idx="1336">
                  <c:v>28280</c:v>
                </c:pt>
                <c:pt idx="1337">
                  <c:v>28285</c:v>
                </c:pt>
                <c:pt idx="1338">
                  <c:v>28290</c:v>
                </c:pt>
                <c:pt idx="1339">
                  <c:v>28295</c:v>
                </c:pt>
                <c:pt idx="1340">
                  <c:v>28300</c:v>
                </c:pt>
                <c:pt idx="1341">
                  <c:v>28305</c:v>
                </c:pt>
                <c:pt idx="1342">
                  <c:v>28310</c:v>
                </c:pt>
                <c:pt idx="1343">
                  <c:v>28315</c:v>
                </c:pt>
                <c:pt idx="1344">
                  <c:v>28320</c:v>
                </c:pt>
                <c:pt idx="1345">
                  <c:v>28325</c:v>
                </c:pt>
                <c:pt idx="1346">
                  <c:v>28330</c:v>
                </c:pt>
                <c:pt idx="1347">
                  <c:v>28335</c:v>
                </c:pt>
                <c:pt idx="1348">
                  <c:v>28340</c:v>
                </c:pt>
                <c:pt idx="1349">
                  <c:v>28345</c:v>
                </c:pt>
                <c:pt idx="1350">
                  <c:v>28350</c:v>
                </c:pt>
                <c:pt idx="1351">
                  <c:v>28355</c:v>
                </c:pt>
                <c:pt idx="1352">
                  <c:v>28360</c:v>
                </c:pt>
                <c:pt idx="1353">
                  <c:v>28365</c:v>
                </c:pt>
                <c:pt idx="1354">
                  <c:v>28370</c:v>
                </c:pt>
                <c:pt idx="1355">
                  <c:v>28375</c:v>
                </c:pt>
                <c:pt idx="1356">
                  <c:v>28380</c:v>
                </c:pt>
                <c:pt idx="1357">
                  <c:v>28385</c:v>
                </c:pt>
                <c:pt idx="1358">
                  <c:v>28390</c:v>
                </c:pt>
                <c:pt idx="1359">
                  <c:v>28395</c:v>
                </c:pt>
                <c:pt idx="1360">
                  <c:v>28400</c:v>
                </c:pt>
                <c:pt idx="1361">
                  <c:v>28405</c:v>
                </c:pt>
                <c:pt idx="1362">
                  <c:v>28410</c:v>
                </c:pt>
                <c:pt idx="1363">
                  <c:v>28415</c:v>
                </c:pt>
                <c:pt idx="1364">
                  <c:v>28420</c:v>
                </c:pt>
                <c:pt idx="1365">
                  <c:v>28425</c:v>
                </c:pt>
                <c:pt idx="1366">
                  <c:v>28430</c:v>
                </c:pt>
                <c:pt idx="1367">
                  <c:v>28435</c:v>
                </c:pt>
                <c:pt idx="1368">
                  <c:v>28440</c:v>
                </c:pt>
                <c:pt idx="1369">
                  <c:v>28445</c:v>
                </c:pt>
                <c:pt idx="1370">
                  <c:v>28450</c:v>
                </c:pt>
                <c:pt idx="1371">
                  <c:v>28455</c:v>
                </c:pt>
                <c:pt idx="1372">
                  <c:v>28460</c:v>
                </c:pt>
                <c:pt idx="1373">
                  <c:v>28465</c:v>
                </c:pt>
                <c:pt idx="1374">
                  <c:v>28470</c:v>
                </c:pt>
                <c:pt idx="1375">
                  <c:v>28475</c:v>
                </c:pt>
                <c:pt idx="1376">
                  <c:v>28480</c:v>
                </c:pt>
                <c:pt idx="1377">
                  <c:v>28485</c:v>
                </c:pt>
                <c:pt idx="1378">
                  <c:v>28490</c:v>
                </c:pt>
                <c:pt idx="1379">
                  <c:v>28495</c:v>
                </c:pt>
                <c:pt idx="1380">
                  <c:v>28500</c:v>
                </c:pt>
                <c:pt idx="1381">
                  <c:v>28505</c:v>
                </c:pt>
                <c:pt idx="1382">
                  <c:v>28510</c:v>
                </c:pt>
                <c:pt idx="1383">
                  <c:v>28515</c:v>
                </c:pt>
                <c:pt idx="1384">
                  <c:v>28520</c:v>
                </c:pt>
                <c:pt idx="1385">
                  <c:v>28525</c:v>
                </c:pt>
                <c:pt idx="1386">
                  <c:v>28530</c:v>
                </c:pt>
                <c:pt idx="1387">
                  <c:v>28535</c:v>
                </c:pt>
                <c:pt idx="1388">
                  <c:v>28540</c:v>
                </c:pt>
                <c:pt idx="1389">
                  <c:v>28545</c:v>
                </c:pt>
                <c:pt idx="1390">
                  <c:v>28550</c:v>
                </c:pt>
                <c:pt idx="1391">
                  <c:v>28555</c:v>
                </c:pt>
                <c:pt idx="1392">
                  <c:v>28560</c:v>
                </c:pt>
                <c:pt idx="1393">
                  <c:v>28565</c:v>
                </c:pt>
                <c:pt idx="1394">
                  <c:v>28570</c:v>
                </c:pt>
                <c:pt idx="1395">
                  <c:v>28575</c:v>
                </c:pt>
                <c:pt idx="1396">
                  <c:v>28580</c:v>
                </c:pt>
                <c:pt idx="1397">
                  <c:v>28585</c:v>
                </c:pt>
                <c:pt idx="1398">
                  <c:v>28590</c:v>
                </c:pt>
                <c:pt idx="1399">
                  <c:v>28595</c:v>
                </c:pt>
                <c:pt idx="1400">
                  <c:v>28600</c:v>
                </c:pt>
                <c:pt idx="1401">
                  <c:v>28605</c:v>
                </c:pt>
                <c:pt idx="1402">
                  <c:v>28610</c:v>
                </c:pt>
                <c:pt idx="1403">
                  <c:v>28615</c:v>
                </c:pt>
                <c:pt idx="1404">
                  <c:v>28620</c:v>
                </c:pt>
                <c:pt idx="1405">
                  <c:v>28625</c:v>
                </c:pt>
                <c:pt idx="1406">
                  <c:v>28630</c:v>
                </c:pt>
                <c:pt idx="1407">
                  <c:v>28635</c:v>
                </c:pt>
                <c:pt idx="1408">
                  <c:v>28640</c:v>
                </c:pt>
                <c:pt idx="1409">
                  <c:v>28645</c:v>
                </c:pt>
                <c:pt idx="1410">
                  <c:v>28650</c:v>
                </c:pt>
                <c:pt idx="1411">
                  <c:v>28655</c:v>
                </c:pt>
                <c:pt idx="1412">
                  <c:v>28660</c:v>
                </c:pt>
                <c:pt idx="1413">
                  <c:v>28665</c:v>
                </c:pt>
                <c:pt idx="1414">
                  <c:v>28670</c:v>
                </c:pt>
                <c:pt idx="1415">
                  <c:v>28675</c:v>
                </c:pt>
                <c:pt idx="1416">
                  <c:v>28680</c:v>
                </c:pt>
                <c:pt idx="1417">
                  <c:v>28685</c:v>
                </c:pt>
                <c:pt idx="1418">
                  <c:v>28690</c:v>
                </c:pt>
                <c:pt idx="1419">
                  <c:v>28695</c:v>
                </c:pt>
                <c:pt idx="1420">
                  <c:v>28700</c:v>
                </c:pt>
                <c:pt idx="1421">
                  <c:v>28705</c:v>
                </c:pt>
                <c:pt idx="1422">
                  <c:v>28710</c:v>
                </c:pt>
                <c:pt idx="1423">
                  <c:v>28715</c:v>
                </c:pt>
                <c:pt idx="1424">
                  <c:v>28720</c:v>
                </c:pt>
                <c:pt idx="1425">
                  <c:v>28725</c:v>
                </c:pt>
                <c:pt idx="1426">
                  <c:v>28730</c:v>
                </c:pt>
                <c:pt idx="1427">
                  <c:v>28735</c:v>
                </c:pt>
                <c:pt idx="1428">
                  <c:v>28740</c:v>
                </c:pt>
                <c:pt idx="1429">
                  <c:v>28745</c:v>
                </c:pt>
                <c:pt idx="1430">
                  <c:v>28750</c:v>
                </c:pt>
                <c:pt idx="1431">
                  <c:v>28755</c:v>
                </c:pt>
                <c:pt idx="1432">
                  <c:v>28760</c:v>
                </c:pt>
                <c:pt idx="1433">
                  <c:v>28765</c:v>
                </c:pt>
                <c:pt idx="1434">
                  <c:v>28770</c:v>
                </c:pt>
                <c:pt idx="1435">
                  <c:v>28775</c:v>
                </c:pt>
                <c:pt idx="1436">
                  <c:v>28780</c:v>
                </c:pt>
                <c:pt idx="1437">
                  <c:v>28785</c:v>
                </c:pt>
                <c:pt idx="1438">
                  <c:v>28790</c:v>
                </c:pt>
                <c:pt idx="1439">
                  <c:v>28795</c:v>
                </c:pt>
                <c:pt idx="1440">
                  <c:v>28800</c:v>
                </c:pt>
                <c:pt idx="1441">
                  <c:v>28805</c:v>
                </c:pt>
                <c:pt idx="1442">
                  <c:v>28810</c:v>
                </c:pt>
                <c:pt idx="1443">
                  <c:v>28815</c:v>
                </c:pt>
                <c:pt idx="1444">
                  <c:v>28820</c:v>
                </c:pt>
                <c:pt idx="1445">
                  <c:v>28825</c:v>
                </c:pt>
                <c:pt idx="1446">
                  <c:v>28830</c:v>
                </c:pt>
                <c:pt idx="1447">
                  <c:v>28835</c:v>
                </c:pt>
                <c:pt idx="1448">
                  <c:v>28840</c:v>
                </c:pt>
                <c:pt idx="1449">
                  <c:v>28845</c:v>
                </c:pt>
                <c:pt idx="1450">
                  <c:v>28850</c:v>
                </c:pt>
                <c:pt idx="1451">
                  <c:v>28855</c:v>
                </c:pt>
                <c:pt idx="1452">
                  <c:v>28860</c:v>
                </c:pt>
                <c:pt idx="1453">
                  <c:v>28865</c:v>
                </c:pt>
                <c:pt idx="1454">
                  <c:v>28870</c:v>
                </c:pt>
                <c:pt idx="1455">
                  <c:v>28875</c:v>
                </c:pt>
                <c:pt idx="1456">
                  <c:v>28880</c:v>
                </c:pt>
                <c:pt idx="1457">
                  <c:v>28885</c:v>
                </c:pt>
                <c:pt idx="1458">
                  <c:v>28890</c:v>
                </c:pt>
                <c:pt idx="1459">
                  <c:v>28895</c:v>
                </c:pt>
                <c:pt idx="1460">
                  <c:v>28900</c:v>
                </c:pt>
                <c:pt idx="1461">
                  <c:v>28905</c:v>
                </c:pt>
                <c:pt idx="1462">
                  <c:v>28910</c:v>
                </c:pt>
                <c:pt idx="1463">
                  <c:v>28915</c:v>
                </c:pt>
                <c:pt idx="1464">
                  <c:v>28920</c:v>
                </c:pt>
                <c:pt idx="1465">
                  <c:v>28925</c:v>
                </c:pt>
                <c:pt idx="1466">
                  <c:v>28930</c:v>
                </c:pt>
                <c:pt idx="1467">
                  <c:v>28935</c:v>
                </c:pt>
                <c:pt idx="1468">
                  <c:v>28940</c:v>
                </c:pt>
                <c:pt idx="1469">
                  <c:v>28945</c:v>
                </c:pt>
                <c:pt idx="1470">
                  <c:v>28950</c:v>
                </c:pt>
                <c:pt idx="1471">
                  <c:v>28955</c:v>
                </c:pt>
                <c:pt idx="1472">
                  <c:v>28960</c:v>
                </c:pt>
                <c:pt idx="1473">
                  <c:v>28965</c:v>
                </c:pt>
                <c:pt idx="1474">
                  <c:v>28970</c:v>
                </c:pt>
                <c:pt idx="1475">
                  <c:v>28975</c:v>
                </c:pt>
                <c:pt idx="1476">
                  <c:v>28980</c:v>
                </c:pt>
                <c:pt idx="1477">
                  <c:v>28985</c:v>
                </c:pt>
                <c:pt idx="1478">
                  <c:v>28990</c:v>
                </c:pt>
                <c:pt idx="1479">
                  <c:v>28995</c:v>
                </c:pt>
                <c:pt idx="1480">
                  <c:v>29000</c:v>
                </c:pt>
                <c:pt idx="1481">
                  <c:v>29005</c:v>
                </c:pt>
                <c:pt idx="1482">
                  <c:v>29010</c:v>
                </c:pt>
                <c:pt idx="1483">
                  <c:v>29015</c:v>
                </c:pt>
                <c:pt idx="1484">
                  <c:v>29020</c:v>
                </c:pt>
                <c:pt idx="1485">
                  <c:v>29025</c:v>
                </c:pt>
                <c:pt idx="1486">
                  <c:v>29030</c:v>
                </c:pt>
                <c:pt idx="1487">
                  <c:v>29035</c:v>
                </c:pt>
                <c:pt idx="1488">
                  <c:v>29040</c:v>
                </c:pt>
                <c:pt idx="1489">
                  <c:v>29045</c:v>
                </c:pt>
                <c:pt idx="1490">
                  <c:v>29050</c:v>
                </c:pt>
                <c:pt idx="1491">
                  <c:v>29055</c:v>
                </c:pt>
                <c:pt idx="1492">
                  <c:v>29060</c:v>
                </c:pt>
                <c:pt idx="1493">
                  <c:v>29065</c:v>
                </c:pt>
                <c:pt idx="1494">
                  <c:v>29070</c:v>
                </c:pt>
                <c:pt idx="1495">
                  <c:v>29075</c:v>
                </c:pt>
                <c:pt idx="1496">
                  <c:v>29080</c:v>
                </c:pt>
                <c:pt idx="1497">
                  <c:v>29085</c:v>
                </c:pt>
                <c:pt idx="1498">
                  <c:v>29090</c:v>
                </c:pt>
                <c:pt idx="1499">
                  <c:v>29095</c:v>
                </c:pt>
                <c:pt idx="1500">
                  <c:v>29100</c:v>
                </c:pt>
                <c:pt idx="1501">
                  <c:v>29105</c:v>
                </c:pt>
                <c:pt idx="1502">
                  <c:v>29110</c:v>
                </c:pt>
                <c:pt idx="1503">
                  <c:v>29115</c:v>
                </c:pt>
                <c:pt idx="1504">
                  <c:v>29120</c:v>
                </c:pt>
                <c:pt idx="1505">
                  <c:v>29125</c:v>
                </c:pt>
                <c:pt idx="1506">
                  <c:v>29130</c:v>
                </c:pt>
                <c:pt idx="1507">
                  <c:v>29135</c:v>
                </c:pt>
                <c:pt idx="1508">
                  <c:v>29140</c:v>
                </c:pt>
                <c:pt idx="1509">
                  <c:v>29145</c:v>
                </c:pt>
                <c:pt idx="1510">
                  <c:v>29150</c:v>
                </c:pt>
                <c:pt idx="1511">
                  <c:v>29155</c:v>
                </c:pt>
                <c:pt idx="1512">
                  <c:v>29160</c:v>
                </c:pt>
                <c:pt idx="1513">
                  <c:v>29165</c:v>
                </c:pt>
                <c:pt idx="1514">
                  <c:v>29170</c:v>
                </c:pt>
                <c:pt idx="1515">
                  <c:v>29175</c:v>
                </c:pt>
                <c:pt idx="1516">
                  <c:v>29180</c:v>
                </c:pt>
                <c:pt idx="1517">
                  <c:v>29185</c:v>
                </c:pt>
                <c:pt idx="1518">
                  <c:v>29190</c:v>
                </c:pt>
                <c:pt idx="1519">
                  <c:v>29195</c:v>
                </c:pt>
                <c:pt idx="1520">
                  <c:v>29200</c:v>
                </c:pt>
                <c:pt idx="1521">
                  <c:v>29205</c:v>
                </c:pt>
                <c:pt idx="1522">
                  <c:v>29210</c:v>
                </c:pt>
                <c:pt idx="1523">
                  <c:v>29215</c:v>
                </c:pt>
                <c:pt idx="1524">
                  <c:v>29220</c:v>
                </c:pt>
                <c:pt idx="1525">
                  <c:v>29225</c:v>
                </c:pt>
                <c:pt idx="1526">
                  <c:v>29230</c:v>
                </c:pt>
                <c:pt idx="1527">
                  <c:v>29235</c:v>
                </c:pt>
                <c:pt idx="1528">
                  <c:v>29240</c:v>
                </c:pt>
                <c:pt idx="1529">
                  <c:v>29245</c:v>
                </c:pt>
                <c:pt idx="1530">
                  <c:v>29250</c:v>
                </c:pt>
                <c:pt idx="1531">
                  <c:v>29255</c:v>
                </c:pt>
                <c:pt idx="1532">
                  <c:v>29260</c:v>
                </c:pt>
                <c:pt idx="1533">
                  <c:v>29265</c:v>
                </c:pt>
                <c:pt idx="1534">
                  <c:v>29270</c:v>
                </c:pt>
                <c:pt idx="1535">
                  <c:v>29275</c:v>
                </c:pt>
                <c:pt idx="1536">
                  <c:v>29280</c:v>
                </c:pt>
                <c:pt idx="1537">
                  <c:v>29285</c:v>
                </c:pt>
                <c:pt idx="1538">
                  <c:v>29290</c:v>
                </c:pt>
                <c:pt idx="1539">
                  <c:v>29295</c:v>
                </c:pt>
                <c:pt idx="1540">
                  <c:v>29300</c:v>
                </c:pt>
                <c:pt idx="1541">
                  <c:v>29305</c:v>
                </c:pt>
                <c:pt idx="1542">
                  <c:v>29310</c:v>
                </c:pt>
                <c:pt idx="1543">
                  <c:v>29315</c:v>
                </c:pt>
                <c:pt idx="1544">
                  <c:v>29320</c:v>
                </c:pt>
                <c:pt idx="1545">
                  <c:v>29325</c:v>
                </c:pt>
                <c:pt idx="1546">
                  <c:v>29330</c:v>
                </c:pt>
                <c:pt idx="1547">
                  <c:v>29335</c:v>
                </c:pt>
                <c:pt idx="1548">
                  <c:v>29340</c:v>
                </c:pt>
                <c:pt idx="1549">
                  <c:v>29345</c:v>
                </c:pt>
                <c:pt idx="1550">
                  <c:v>29350</c:v>
                </c:pt>
                <c:pt idx="1551">
                  <c:v>29355</c:v>
                </c:pt>
                <c:pt idx="1552">
                  <c:v>29360</c:v>
                </c:pt>
                <c:pt idx="1553">
                  <c:v>29365</c:v>
                </c:pt>
                <c:pt idx="1554">
                  <c:v>29370</c:v>
                </c:pt>
                <c:pt idx="1555">
                  <c:v>29375</c:v>
                </c:pt>
                <c:pt idx="1556">
                  <c:v>29380</c:v>
                </c:pt>
                <c:pt idx="1557">
                  <c:v>29385</c:v>
                </c:pt>
                <c:pt idx="1558">
                  <c:v>29390</c:v>
                </c:pt>
                <c:pt idx="1559">
                  <c:v>29395</c:v>
                </c:pt>
                <c:pt idx="1560">
                  <c:v>29400</c:v>
                </c:pt>
                <c:pt idx="1561">
                  <c:v>29405</c:v>
                </c:pt>
                <c:pt idx="1562">
                  <c:v>29410</c:v>
                </c:pt>
                <c:pt idx="1563">
                  <c:v>29415</c:v>
                </c:pt>
                <c:pt idx="1564">
                  <c:v>29420</c:v>
                </c:pt>
                <c:pt idx="1565">
                  <c:v>29425</c:v>
                </c:pt>
                <c:pt idx="1566">
                  <c:v>29430</c:v>
                </c:pt>
                <c:pt idx="1567">
                  <c:v>29435</c:v>
                </c:pt>
                <c:pt idx="1568">
                  <c:v>29440</c:v>
                </c:pt>
                <c:pt idx="1569">
                  <c:v>29445</c:v>
                </c:pt>
                <c:pt idx="1570">
                  <c:v>29450</c:v>
                </c:pt>
                <c:pt idx="1571">
                  <c:v>29455</c:v>
                </c:pt>
                <c:pt idx="1572">
                  <c:v>29460</c:v>
                </c:pt>
                <c:pt idx="1573">
                  <c:v>29465</c:v>
                </c:pt>
                <c:pt idx="1574">
                  <c:v>29470</c:v>
                </c:pt>
                <c:pt idx="1575">
                  <c:v>29475</c:v>
                </c:pt>
                <c:pt idx="1576">
                  <c:v>29480</c:v>
                </c:pt>
                <c:pt idx="1577">
                  <c:v>29485</c:v>
                </c:pt>
                <c:pt idx="1578">
                  <c:v>29490</c:v>
                </c:pt>
                <c:pt idx="1579">
                  <c:v>29495</c:v>
                </c:pt>
                <c:pt idx="1580">
                  <c:v>29500</c:v>
                </c:pt>
                <c:pt idx="1581">
                  <c:v>29505</c:v>
                </c:pt>
                <c:pt idx="1582">
                  <c:v>29510</c:v>
                </c:pt>
                <c:pt idx="1583">
                  <c:v>29515</c:v>
                </c:pt>
                <c:pt idx="1584">
                  <c:v>29520</c:v>
                </c:pt>
                <c:pt idx="1585">
                  <c:v>29525</c:v>
                </c:pt>
                <c:pt idx="1586">
                  <c:v>29530</c:v>
                </c:pt>
                <c:pt idx="1587">
                  <c:v>29535</c:v>
                </c:pt>
                <c:pt idx="1588">
                  <c:v>29540</c:v>
                </c:pt>
                <c:pt idx="1589">
                  <c:v>29545</c:v>
                </c:pt>
                <c:pt idx="1590">
                  <c:v>29550</c:v>
                </c:pt>
                <c:pt idx="1591">
                  <c:v>29555</c:v>
                </c:pt>
                <c:pt idx="1592">
                  <c:v>29560</c:v>
                </c:pt>
                <c:pt idx="1593">
                  <c:v>29565</c:v>
                </c:pt>
                <c:pt idx="1594">
                  <c:v>29570</c:v>
                </c:pt>
                <c:pt idx="1595">
                  <c:v>29575</c:v>
                </c:pt>
                <c:pt idx="1596">
                  <c:v>29580</c:v>
                </c:pt>
                <c:pt idx="1597">
                  <c:v>29585</c:v>
                </c:pt>
                <c:pt idx="1598">
                  <c:v>29590</c:v>
                </c:pt>
                <c:pt idx="1599">
                  <c:v>29595</c:v>
                </c:pt>
                <c:pt idx="1600">
                  <c:v>29600</c:v>
                </c:pt>
                <c:pt idx="1601">
                  <c:v>29605</c:v>
                </c:pt>
                <c:pt idx="1602">
                  <c:v>29610</c:v>
                </c:pt>
                <c:pt idx="1603">
                  <c:v>29615</c:v>
                </c:pt>
                <c:pt idx="1604">
                  <c:v>29620</c:v>
                </c:pt>
                <c:pt idx="1605">
                  <c:v>29625</c:v>
                </c:pt>
                <c:pt idx="1606">
                  <c:v>29630</c:v>
                </c:pt>
                <c:pt idx="1607">
                  <c:v>29635</c:v>
                </c:pt>
                <c:pt idx="1608">
                  <c:v>29640</c:v>
                </c:pt>
                <c:pt idx="1609">
                  <c:v>29645</c:v>
                </c:pt>
                <c:pt idx="1610">
                  <c:v>29650</c:v>
                </c:pt>
                <c:pt idx="1611">
                  <c:v>29655</c:v>
                </c:pt>
                <c:pt idx="1612">
                  <c:v>29660</c:v>
                </c:pt>
                <c:pt idx="1613">
                  <c:v>29665</c:v>
                </c:pt>
                <c:pt idx="1614">
                  <c:v>29670</c:v>
                </c:pt>
                <c:pt idx="1615">
                  <c:v>29675</c:v>
                </c:pt>
                <c:pt idx="1616">
                  <c:v>29680</c:v>
                </c:pt>
                <c:pt idx="1617">
                  <c:v>29685</c:v>
                </c:pt>
                <c:pt idx="1618">
                  <c:v>29690</c:v>
                </c:pt>
                <c:pt idx="1619">
                  <c:v>29695</c:v>
                </c:pt>
                <c:pt idx="1620">
                  <c:v>29700</c:v>
                </c:pt>
                <c:pt idx="1621">
                  <c:v>29705</c:v>
                </c:pt>
                <c:pt idx="1622">
                  <c:v>29710</c:v>
                </c:pt>
                <c:pt idx="1623">
                  <c:v>29715</c:v>
                </c:pt>
                <c:pt idx="1624">
                  <c:v>29720</c:v>
                </c:pt>
                <c:pt idx="1625">
                  <c:v>29725</c:v>
                </c:pt>
                <c:pt idx="1626">
                  <c:v>29730</c:v>
                </c:pt>
                <c:pt idx="1627">
                  <c:v>29735</c:v>
                </c:pt>
                <c:pt idx="1628">
                  <c:v>29740</c:v>
                </c:pt>
                <c:pt idx="1629">
                  <c:v>29745</c:v>
                </c:pt>
                <c:pt idx="1630">
                  <c:v>29750</c:v>
                </c:pt>
                <c:pt idx="1631">
                  <c:v>29755</c:v>
                </c:pt>
                <c:pt idx="1632">
                  <c:v>29760</c:v>
                </c:pt>
                <c:pt idx="1633">
                  <c:v>29765</c:v>
                </c:pt>
                <c:pt idx="1634">
                  <c:v>29770</c:v>
                </c:pt>
                <c:pt idx="1635">
                  <c:v>29775</c:v>
                </c:pt>
                <c:pt idx="1636">
                  <c:v>29780</c:v>
                </c:pt>
                <c:pt idx="1637">
                  <c:v>29785</c:v>
                </c:pt>
                <c:pt idx="1638">
                  <c:v>29790</c:v>
                </c:pt>
                <c:pt idx="1639">
                  <c:v>29795</c:v>
                </c:pt>
                <c:pt idx="1640">
                  <c:v>29800</c:v>
                </c:pt>
                <c:pt idx="1641">
                  <c:v>29805</c:v>
                </c:pt>
                <c:pt idx="1642">
                  <c:v>29810</c:v>
                </c:pt>
                <c:pt idx="1643">
                  <c:v>29815</c:v>
                </c:pt>
                <c:pt idx="1644">
                  <c:v>29820</c:v>
                </c:pt>
                <c:pt idx="1645">
                  <c:v>29825</c:v>
                </c:pt>
                <c:pt idx="1646">
                  <c:v>29830</c:v>
                </c:pt>
                <c:pt idx="1647">
                  <c:v>29835</c:v>
                </c:pt>
                <c:pt idx="1648">
                  <c:v>29840</c:v>
                </c:pt>
                <c:pt idx="1649">
                  <c:v>29845</c:v>
                </c:pt>
                <c:pt idx="1650">
                  <c:v>29850</c:v>
                </c:pt>
                <c:pt idx="1651">
                  <c:v>29855</c:v>
                </c:pt>
                <c:pt idx="1652">
                  <c:v>29860</c:v>
                </c:pt>
                <c:pt idx="1653">
                  <c:v>29865</c:v>
                </c:pt>
                <c:pt idx="1654">
                  <c:v>29870</c:v>
                </c:pt>
                <c:pt idx="1655">
                  <c:v>29875</c:v>
                </c:pt>
                <c:pt idx="1656">
                  <c:v>29880</c:v>
                </c:pt>
                <c:pt idx="1657">
                  <c:v>29885</c:v>
                </c:pt>
                <c:pt idx="1658">
                  <c:v>29890</c:v>
                </c:pt>
                <c:pt idx="1659">
                  <c:v>29895</c:v>
                </c:pt>
                <c:pt idx="1660">
                  <c:v>29900</c:v>
                </c:pt>
                <c:pt idx="1661">
                  <c:v>29905</c:v>
                </c:pt>
                <c:pt idx="1662">
                  <c:v>29910</c:v>
                </c:pt>
                <c:pt idx="1663">
                  <c:v>29915</c:v>
                </c:pt>
                <c:pt idx="1664">
                  <c:v>29920</c:v>
                </c:pt>
                <c:pt idx="1665">
                  <c:v>29925</c:v>
                </c:pt>
                <c:pt idx="1666">
                  <c:v>29930</c:v>
                </c:pt>
                <c:pt idx="1667">
                  <c:v>29935</c:v>
                </c:pt>
                <c:pt idx="1668">
                  <c:v>29940</c:v>
                </c:pt>
                <c:pt idx="1669">
                  <c:v>29945</c:v>
                </c:pt>
                <c:pt idx="1670">
                  <c:v>29950</c:v>
                </c:pt>
                <c:pt idx="1671">
                  <c:v>29955</c:v>
                </c:pt>
                <c:pt idx="1672">
                  <c:v>29960</c:v>
                </c:pt>
                <c:pt idx="1673">
                  <c:v>29965</c:v>
                </c:pt>
                <c:pt idx="1674">
                  <c:v>29970</c:v>
                </c:pt>
                <c:pt idx="1675">
                  <c:v>29975</c:v>
                </c:pt>
                <c:pt idx="1676">
                  <c:v>29980</c:v>
                </c:pt>
                <c:pt idx="1677">
                  <c:v>29985</c:v>
                </c:pt>
                <c:pt idx="1678">
                  <c:v>29990</c:v>
                </c:pt>
                <c:pt idx="1679">
                  <c:v>29995</c:v>
                </c:pt>
                <c:pt idx="1680">
                  <c:v>30000</c:v>
                </c:pt>
                <c:pt idx="1681">
                  <c:v>30005</c:v>
                </c:pt>
                <c:pt idx="1682">
                  <c:v>30010</c:v>
                </c:pt>
                <c:pt idx="1683">
                  <c:v>30015</c:v>
                </c:pt>
                <c:pt idx="1684">
                  <c:v>30020</c:v>
                </c:pt>
                <c:pt idx="1685">
                  <c:v>30025</c:v>
                </c:pt>
                <c:pt idx="1686">
                  <c:v>30030</c:v>
                </c:pt>
                <c:pt idx="1687">
                  <c:v>30035</c:v>
                </c:pt>
                <c:pt idx="1688">
                  <c:v>30040</c:v>
                </c:pt>
                <c:pt idx="1689">
                  <c:v>30045</c:v>
                </c:pt>
                <c:pt idx="1690">
                  <c:v>30050</c:v>
                </c:pt>
                <c:pt idx="1691">
                  <c:v>30055</c:v>
                </c:pt>
                <c:pt idx="1692">
                  <c:v>30060</c:v>
                </c:pt>
                <c:pt idx="1693">
                  <c:v>30065</c:v>
                </c:pt>
                <c:pt idx="1694">
                  <c:v>30070</c:v>
                </c:pt>
                <c:pt idx="1695">
                  <c:v>30075</c:v>
                </c:pt>
                <c:pt idx="1696">
                  <c:v>30080</c:v>
                </c:pt>
                <c:pt idx="1697">
                  <c:v>30085</c:v>
                </c:pt>
                <c:pt idx="1698">
                  <c:v>30090</c:v>
                </c:pt>
                <c:pt idx="1699">
                  <c:v>30095</c:v>
                </c:pt>
                <c:pt idx="1700">
                  <c:v>30100</c:v>
                </c:pt>
                <c:pt idx="1701">
                  <c:v>30105</c:v>
                </c:pt>
                <c:pt idx="1702">
                  <c:v>30110</c:v>
                </c:pt>
                <c:pt idx="1703">
                  <c:v>30115</c:v>
                </c:pt>
                <c:pt idx="1704">
                  <c:v>30120</c:v>
                </c:pt>
                <c:pt idx="1705">
                  <c:v>30125</c:v>
                </c:pt>
                <c:pt idx="1706">
                  <c:v>30130</c:v>
                </c:pt>
                <c:pt idx="1707">
                  <c:v>30135</c:v>
                </c:pt>
                <c:pt idx="1708">
                  <c:v>30140</c:v>
                </c:pt>
                <c:pt idx="1709">
                  <c:v>30145</c:v>
                </c:pt>
                <c:pt idx="1710">
                  <c:v>30150</c:v>
                </c:pt>
                <c:pt idx="1711">
                  <c:v>30155</c:v>
                </c:pt>
                <c:pt idx="1712">
                  <c:v>30160</c:v>
                </c:pt>
                <c:pt idx="1713">
                  <c:v>30165</c:v>
                </c:pt>
                <c:pt idx="1714">
                  <c:v>30170</c:v>
                </c:pt>
                <c:pt idx="1715">
                  <c:v>30175</c:v>
                </c:pt>
                <c:pt idx="1716">
                  <c:v>30180</c:v>
                </c:pt>
                <c:pt idx="1717">
                  <c:v>30185</c:v>
                </c:pt>
                <c:pt idx="1718">
                  <c:v>30190</c:v>
                </c:pt>
                <c:pt idx="1719">
                  <c:v>30195</c:v>
                </c:pt>
                <c:pt idx="1720">
                  <c:v>30200</c:v>
                </c:pt>
                <c:pt idx="1721">
                  <c:v>30205</c:v>
                </c:pt>
                <c:pt idx="1722">
                  <c:v>30210</c:v>
                </c:pt>
                <c:pt idx="1723">
                  <c:v>30215</c:v>
                </c:pt>
                <c:pt idx="1724">
                  <c:v>30220</c:v>
                </c:pt>
                <c:pt idx="1725">
                  <c:v>30225</c:v>
                </c:pt>
                <c:pt idx="1726">
                  <c:v>30230</c:v>
                </c:pt>
                <c:pt idx="1727">
                  <c:v>30235</c:v>
                </c:pt>
                <c:pt idx="1728">
                  <c:v>30240</c:v>
                </c:pt>
                <c:pt idx="1729">
                  <c:v>30245</c:v>
                </c:pt>
                <c:pt idx="1730">
                  <c:v>30250</c:v>
                </c:pt>
                <c:pt idx="1731">
                  <c:v>30255</c:v>
                </c:pt>
                <c:pt idx="1732">
                  <c:v>30260</c:v>
                </c:pt>
                <c:pt idx="1733">
                  <c:v>30265</c:v>
                </c:pt>
                <c:pt idx="1734">
                  <c:v>30270</c:v>
                </c:pt>
                <c:pt idx="1735">
                  <c:v>30275</c:v>
                </c:pt>
                <c:pt idx="1736">
                  <c:v>30280</c:v>
                </c:pt>
                <c:pt idx="1737">
                  <c:v>30285</c:v>
                </c:pt>
                <c:pt idx="1738">
                  <c:v>30290</c:v>
                </c:pt>
                <c:pt idx="1739">
                  <c:v>30295</c:v>
                </c:pt>
                <c:pt idx="1740">
                  <c:v>30300</c:v>
                </c:pt>
                <c:pt idx="1741">
                  <c:v>30305</c:v>
                </c:pt>
                <c:pt idx="1742">
                  <c:v>30310</c:v>
                </c:pt>
                <c:pt idx="1743">
                  <c:v>30315</c:v>
                </c:pt>
                <c:pt idx="1744">
                  <c:v>30320</c:v>
                </c:pt>
                <c:pt idx="1745">
                  <c:v>30325</c:v>
                </c:pt>
                <c:pt idx="1746">
                  <c:v>30330</c:v>
                </c:pt>
                <c:pt idx="1747">
                  <c:v>30335</c:v>
                </c:pt>
                <c:pt idx="1748">
                  <c:v>30340</c:v>
                </c:pt>
                <c:pt idx="1749">
                  <c:v>30345</c:v>
                </c:pt>
                <c:pt idx="1750">
                  <c:v>30350</c:v>
                </c:pt>
                <c:pt idx="1751">
                  <c:v>30355</c:v>
                </c:pt>
                <c:pt idx="1752">
                  <c:v>30360</c:v>
                </c:pt>
                <c:pt idx="1753">
                  <c:v>30365</c:v>
                </c:pt>
                <c:pt idx="1754">
                  <c:v>30370</c:v>
                </c:pt>
                <c:pt idx="1755">
                  <c:v>30375</c:v>
                </c:pt>
                <c:pt idx="1756">
                  <c:v>30380</c:v>
                </c:pt>
                <c:pt idx="1757">
                  <c:v>30385</c:v>
                </c:pt>
                <c:pt idx="1758">
                  <c:v>30390</c:v>
                </c:pt>
                <c:pt idx="1759">
                  <c:v>30395</c:v>
                </c:pt>
                <c:pt idx="1760">
                  <c:v>30400</c:v>
                </c:pt>
                <c:pt idx="1761">
                  <c:v>30405</c:v>
                </c:pt>
                <c:pt idx="1762">
                  <c:v>30410</c:v>
                </c:pt>
                <c:pt idx="1763">
                  <c:v>30415</c:v>
                </c:pt>
                <c:pt idx="1764">
                  <c:v>30420</c:v>
                </c:pt>
                <c:pt idx="1765">
                  <c:v>30425</c:v>
                </c:pt>
                <c:pt idx="1766">
                  <c:v>30430</c:v>
                </c:pt>
                <c:pt idx="1767">
                  <c:v>30435</c:v>
                </c:pt>
                <c:pt idx="1768">
                  <c:v>30440</c:v>
                </c:pt>
                <c:pt idx="1769">
                  <c:v>30445</c:v>
                </c:pt>
                <c:pt idx="1770">
                  <c:v>30450</c:v>
                </c:pt>
                <c:pt idx="1771">
                  <c:v>30455</c:v>
                </c:pt>
                <c:pt idx="1772">
                  <c:v>30460</c:v>
                </c:pt>
                <c:pt idx="1773">
                  <c:v>30465</c:v>
                </c:pt>
                <c:pt idx="1774">
                  <c:v>30470</c:v>
                </c:pt>
                <c:pt idx="1775">
                  <c:v>30475</c:v>
                </c:pt>
                <c:pt idx="1776">
                  <c:v>30480</c:v>
                </c:pt>
                <c:pt idx="1777">
                  <c:v>30485</c:v>
                </c:pt>
                <c:pt idx="1778">
                  <c:v>30490</c:v>
                </c:pt>
                <c:pt idx="1779">
                  <c:v>30495</c:v>
                </c:pt>
                <c:pt idx="1780">
                  <c:v>30500</c:v>
                </c:pt>
                <c:pt idx="1781">
                  <c:v>30505</c:v>
                </c:pt>
                <c:pt idx="1782">
                  <c:v>30510</c:v>
                </c:pt>
                <c:pt idx="1783">
                  <c:v>30515</c:v>
                </c:pt>
                <c:pt idx="1784">
                  <c:v>30520</c:v>
                </c:pt>
                <c:pt idx="1785">
                  <c:v>30525</c:v>
                </c:pt>
                <c:pt idx="1786">
                  <c:v>30530</c:v>
                </c:pt>
                <c:pt idx="1787">
                  <c:v>30535</c:v>
                </c:pt>
                <c:pt idx="1788">
                  <c:v>30540</c:v>
                </c:pt>
                <c:pt idx="1789">
                  <c:v>30545</c:v>
                </c:pt>
                <c:pt idx="1790">
                  <c:v>30550</c:v>
                </c:pt>
                <c:pt idx="1791">
                  <c:v>30555</c:v>
                </c:pt>
                <c:pt idx="1792">
                  <c:v>30560</c:v>
                </c:pt>
                <c:pt idx="1793">
                  <c:v>30565</c:v>
                </c:pt>
                <c:pt idx="1794">
                  <c:v>30570</c:v>
                </c:pt>
                <c:pt idx="1795">
                  <c:v>30575</c:v>
                </c:pt>
                <c:pt idx="1796">
                  <c:v>30580</c:v>
                </c:pt>
                <c:pt idx="1797">
                  <c:v>30585</c:v>
                </c:pt>
                <c:pt idx="1798">
                  <c:v>30590</c:v>
                </c:pt>
                <c:pt idx="1799">
                  <c:v>30595</c:v>
                </c:pt>
                <c:pt idx="1800">
                  <c:v>30600</c:v>
                </c:pt>
                <c:pt idx="1801">
                  <c:v>30605</c:v>
                </c:pt>
                <c:pt idx="1802">
                  <c:v>30610</c:v>
                </c:pt>
                <c:pt idx="1803">
                  <c:v>30615</c:v>
                </c:pt>
                <c:pt idx="1804">
                  <c:v>30620</c:v>
                </c:pt>
                <c:pt idx="1805">
                  <c:v>30625</c:v>
                </c:pt>
                <c:pt idx="1806">
                  <c:v>30630</c:v>
                </c:pt>
                <c:pt idx="1807">
                  <c:v>30635</c:v>
                </c:pt>
                <c:pt idx="1808">
                  <c:v>30640</c:v>
                </c:pt>
                <c:pt idx="1809">
                  <c:v>30645</c:v>
                </c:pt>
                <c:pt idx="1810">
                  <c:v>30650</c:v>
                </c:pt>
                <c:pt idx="1811">
                  <c:v>30655</c:v>
                </c:pt>
                <c:pt idx="1812">
                  <c:v>30660</c:v>
                </c:pt>
                <c:pt idx="1813">
                  <c:v>30665</c:v>
                </c:pt>
                <c:pt idx="1814">
                  <c:v>30670</c:v>
                </c:pt>
                <c:pt idx="1815">
                  <c:v>30675</c:v>
                </c:pt>
                <c:pt idx="1816">
                  <c:v>30680</c:v>
                </c:pt>
                <c:pt idx="1817">
                  <c:v>30685</c:v>
                </c:pt>
                <c:pt idx="1818">
                  <c:v>30690</c:v>
                </c:pt>
                <c:pt idx="1819">
                  <c:v>30695</c:v>
                </c:pt>
                <c:pt idx="1820">
                  <c:v>30700</c:v>
                </c:pt>
                <c:pt idx="1821">
                  <c:v>30705</c:v>
                </c:pt>
                <c:pt idx="1822">
                  <c:v>30710</c:v>
                </c:pt>
                <c:pt idx="1823">
                  <c:v>30715</c:v>
                </c:pt>
                <c:pt idx="1824">
                  <c:v>30720</c:v>
                </c:pt>
                <c:pt idx="1825">
                  <c:v>30725</c:v>
                </c:pt>
                <c:pt idx="1826">
                  <c:v>30730</c:v>
                </c:pt>
                <c:pt idx="1827">
                  <c:v>30735</c:v>
                </c:pt>
                <c:pt idx="1828">
                  <c:v>30740</c:v>
                </c:pt>
                <c:pt idx="1829">
                  <c:v>30745</c:v>
                </c:pt>
                <c:pt idx="1830">
                  <c:v>30750</c:v>
                </c:pt>
                <c:pt idx="1831">
                  <c:v>30755</c:v>
                </c:pt>
                <c:pt idx="1832">
                  <c:v>30760</c:v>
                </c:pt>
                <c:pt idx="1833">
                  <c:v>30765</c:v>
                </c:pt>
                <c:pt idx="1834">
                  <c:v>30770</c:v>
                </c:pt>
                <c:pt idx="1835">
                  <c:v>30775</c:v>
                </c:pt>
                <c:pt idx="1836">
                  <c:v>30780</c:v>
                </c:pt>
                <c:pt idx="1837">
                  <c:v>30785</c:v>
                </c:pt>
                <c:pt idx="1838">
                  <c:v>30790</c:v>
                </c:pt>
                <c:pt idx="1839">
                  <c:v>30795</c:v>
                </c:pt>
                <c:pt idx="1840">
                  <c:v>30800</c:v>
                </c:pt>
                <c:pt idx="1841">
                  <c:v>30805</c:v>
                </c:pt>
                <c:pt idx="1842">
                  <c:v>30810</c:v>
                </c:pt>
                <c:pt idx="1843">
                  <c:v>30815</c:v>
                </c:pt>
                <c:pt idx="1844">
                  <c:v>30820</c:v>
                </c:pt>
                <c:pt idx="1845">
                  <c:v>30825</c:v>
                </c:pt>
                <c:pt idx="1846">
                  <c:v>30830</c:v>
                </c:pt>
                <c:pt idx="1847">
                  <c:v>30835</c:v>
                </c:pt>
                <c:pt idx="1848">
                  <c:v>30840</c:v>
                </c:pt>
                <c:pt idx="1849">
                  <c:v>30845</c:v>
                </c:pt>
                <c:pt idx="1850">
                  <c:v>30850</c:v>
                </c:pt>
                <c:pt idx="1851">
                  <c:v>30855</c:v>
                </c:pt>
                <c:pt idx="1852">
                  <c:v>30860</c:v>
                </c:pt>
                <c:pt idx="1853">
                  <c:v>30865</c:v>
                </c:pt>
                <c:pt idx="1854">
                  <c:v>30870</c:v>
                </c:pt>
                <c:pt idx="1855">
                  <c:v>30875</c:v>
                </c:pt>
                <c:pt idx="1856">
                  <c:v>30880</c:v>
                </c:pt>
                <c:pt idx="1857">
                  <c:v>30885</c:v>
                </c:pt>
                <c:pt idx="1858">
                  <c:v>30890</c:v>
                </c:pt>
                <c:pt idx="1859">
                  <c:v>30895</c:v>
                </c:pt>
                <c:pt idx="1860">
                  <c:v>30900</c:v>
                </c:pt>
                <c:pt idx="1861">
                  <c:v>30905</c:v>
                </c:pt>
                <c:pt idx="1862">
                  <c:v>30910</c:v>
                </c:pt>
                <c:pt idx="1863">
                  <c:v>30915</c:v>
                </c:pt>
                <c:pt idx="1864">
                  <c:v>30920</c:v>
                </c:pt>
                <c:pt idx="1865">
                  <c:v>30925</c:v>
                </c:pt>
                <c:pt idx="1866">
                  <c:v>30930</c:v>
                </c:pt>
                <c:pt idx="1867">
                  <c:v>30935</c:v>
                </c:pt>
                <c:pt idx="1868">
                  <c:v>30940</c:v>
                </c:pt>
                <c:pt idx="1869">
                  <c:v>30945</c:v>
                </c:pt>
                <c:pt idx="1870">
                  <c:v>30950</c:v>
                </c:pt>
                <c:pt idx="1871">
                  <c:v>30955</c:v>
                </c:pt>
                <c:pt idx="1872">
                  <c:v>30960</c:v>
                </c:pt>
                <c:pt idx="1873">
                  <c:v>30965</c:v>
                </c:pt>
                <c:pt idx="1874">
                  <c:v>30970</c:v>
                </c:pt>
                <c:pt idx="1875">
                  <c:v>30975</c:v>
                </c:pt>
                <c:pt idx="1876">
                  <c:v>30980</c:v>
                </c:pt>
                <c:pt idx="1877">
                  <c:v>30985</c:v>
                </c:pt>
                <c:pt idx="1878">
                  <c:v>30990</c:v>
                </c:pt>
                <c:pt idx="1879">
                  <c:v>30995</c:v>
                </c:pt>
                <c:pt idx="1880">
                  <c:v>31000</c:v>
                </c:pt>
                <c:pt idx="1881">
                  <c:v>31005</c:v>
                </c:pt>
                <c:pt idx="1882">
                  <c:v>31010</c:v>
                </c:pt>
                <c:pt idx="1883">
                  <c:v>31015</c:v>
                </c:pt>
                <c:pt idx="1884">
                  <c:v>31020</c:v>
                </c:pt>
                <c:pt idx="1885">
                  <c:v>31025</c:v>
                </c:pt>
                <c:pt idx="1886">
                  <c:v>31030</c:v>
                </c:pt>
                <c:pt idx="1887">
                  <c:v>31035</c:v>
                </c:pt>
                <c:pt idx="1888">
                  <c:v>31040</c:v>
                </c:pt>
                <c:pt idx="1889">
                  <c:v>31045</c:v>
                </c:pt>
                <c:pt idx="1890">
                  <c:v>31050</c:v>
                </c:pt>
                <c:pt idx="1891">
                  <c:v>31055</c:v>
                </c:pt>
                <c:pt idx="1892">
                  <c:v>31060</c:v>
                </c:pt>
                <c:pt idx="1893">
                  <c:v>31065</c:v>
                </c:pt>
                <c:pt idx="1894">
                  <c:v>31070</c:v>
                </c:pt>
                <c:pt idx="1895">
                  <c:v>31075</c:v>
                </c:pt>
                <c:pt idx="1896">
                  <c:v>31080</c:v>
                </c:pt>
                <c:pt idx="1897">
                  <c:v>31085</c:v>
                </c:pt>
                <c:pt idx="1898">
                  <c:v>31090</c:v>
                </c:pt>
                <c:pt idx="1899">
                  <c:v>31095</c:v>
                </c:pt>
                <c:pt idx="1900">
                  <c:v>31100</c:v>
                </c:pt>
                <c:pt idx="1901">
                  <c:v>31105</c:v>
                </c:pt>
                <c:pt idx="1902">
                  <c:v>31110</c:v>
                </c:pt>
                <c:pt idx="1903">
                  <c:v>31115</c:v>
                </c:pt>
                <c:pt idx="1904">
                  <c:v>31120</c:v>
                </c:pt>
                <c:pt idx="1905">
                  <c:v>31125</c:v>
                </c:pt>
                <c:pt idx="1906">
                  <c:v>31130</c:v>
                </c:pt>
                <c:pt idx="1907">
                  <c:v>31135</c:v>
                </c:pt>
                <c:pt idx="1908">
                  <c:v>31140</c:v>
                </c:pt>
                <c:pt idx="1909">
                  <c:v>31145</c:v>
                </c:pt>
                <c:pt idx="1910">
                  <c:v>31150</c:v>
                </c:pt>
                <c:pt idx="1911">
                  <c:v>31155</c:v>
                </c:pt>
                <c:pt idx="1912">
                  <c:v>31160</c:v>
                </c:pt>
                <c:pt idx="1913">
                  <c:v>31165</c:v>
                </c:pt>
                <c:pt idx="1914">
                  <c:v>31170</c:v>
                </c:pt>
                <c:pt idx="1915">
                  <c:v>31175</c:v>
                </c:pt>
                <c:pt idx="1916">
                  <c:v>31180</c:v>
                </c:pt>
                <c:pt idx="1917">
                  <c:v>31185</c:v>
                </c:pt>
                <c:pt idx="1918">
                  <c:v>31190</c:v>
                </c:pt>
                <c:pt idx="1919">
                  <c:v>31195</c:v>
                </c:pt>
                <c:pt idx="1920">
                  <c:v>31200</c:v>
                </c:pt>
                <c:pt idx="1921">
                  <c:v>31205</c:v>
                </c:pt>
                <c:pt idx="1922">
                  <c:v>31210</c:v>
                </c:pt>
                <c:pt idx="1923">
                  <c:v>31215</c:v>
                </c:pt>
                <c:pt idx="1924">
                  <c:v>31220</c:v>
                </c:pt>
                <c:pt idx="1925">
                  <c:v>31225</c:v>
                </c:pt>
                <c:pt idx="1926">
                  <c:v>31230</c:v>
                </c:pt>
                <c:pt idx="1927">
                  <c:v>31235</c:v>
                </c:pt>
                <c:pt idx="1928">
                  <c:v>31240</c:v>
                </c:pt>
                <c:pt idx="1929">
                  <c:v>31245</c:v>
                </c:pt>
                <c:pt idx="1930">
                  <c:v>31250</c:v>
                </c:pt>
                <c:pt idx="1931">
                  <c:v>31255</c:v>
                </c:pt>
                <c:pt idx="1932">
                  <c:v>31260</c:v>
                </c:pt>
                <c:pt idx="1933">
                  <c:v>31265</c:v>
                </c:pt>
                <c:pt idx="1934">
                  <c:v>31270</c:v>
                </c:pt>
                <c:pt idx="1935">
                  <c:v>31275</c:v>
                </c:pt>
                <c:pt idx="1936">
                  <c:v>31280</c:v>
                </c:pt>
                <c:pt idx="1937">
                  <c:v>31285</c:v>
                </c:pt>
                <c:pt idx="1938">
                  <c:v>31290</c:v>
                </c:pt>
                <c:pt idx="1939">
                  <c:v>31295</c:v>
                </c:pt>
                <c:pt idx="1940">
                  <c:v>31300</c:v>
                </c:pt>
                <c:pt idx="1941">
                  <c:v>31305</c:v>
                </c:pt>
                <c:pt idx="1942">
                  <c:v>31310</c:v>
                </c:pt>
                <c:pt idx="1943">
                  <c:v>31315</c:v>
                </c:pt>
                <c:pt idx="1944">
                  <c:v>31320</c:v>
                </c:pt>
                <c:pt idx="1945">
                  <c:v>31325</c:v>
                </c:pt>
                <c:pt idx="1946">
                  <c:v>31330</c:v>
                </c:pt>
                <c:pt idx="1947">
                  <c:v>31335</c:v>
                </c:pt>
                <c:pt idx="1948">
                  <c:v>31340</c:v>
                </c:pt>
                <c:pt idx="1949">
                  <c:v>31345</c:v>
                </c:pt>
                <c:pt idx="1950">
                  <c:v>31350</c:v>
                </c:pt>
                <c:pt idx="1951">
                  <c:v>31355</c:v>
                </c:pt>
                <c:pt idx="1952">
                  <c:v>31360</c:v>
                </c:pt>
                <c:pt idx="1953">
                  <c:v>31365</c:v>
                </c:pt>
                <c:pt idx="1954">
                  <c:v>31370</c:v>
                </c:pt>
                <c:pt idx="1955">
                  <c:v>31375</c:v>
                </c:pt>
                <c:pt idx="1956">
                  <c:v>31380</c:v>
                </c:pt>
                <c:pt idx="1957">
                  <c:v>31385</c:v>
                </c:pt>
                <c:pt idx="1958">
                  <c:v>31390</c:v>
                </c:pt>
                <c:pt idx="1959">
                  <c:v>31395</c:v>
                </c:pt>
                <c:pt idx="1960">
                  <c:v>31400</c:v>
                </c:pt>
                <c:pt idx="1961">
                  <c:v>31405</c:v>
                </c:pt>
                <c:pt idx="1962">
                  <c:v>31410</c:v>
                </c:pt>
                <c:pt idx="1963">
                  <c:v>31415</c:v>
                </c:pt>
                <c:pt idx="1964">
                  <c:v>31420</c:v>
                </c:pt>
                <c:pt idx="1965">
                  <c:v>31425</c:v>
                </c:pt>
                <c:pt idx="1966">
                  <c:v>31430</c:v>
                </c:pt>
                <c:pt idx="1967">
                  <c:v>31435</c:v>
                </c:pt>
                <c:pt idx="1968">
                  <c:v>31440</c:v>
                </c:pt>
                <c:pt idx="1969">
                  <c:v>31445</c:v>
                </c:pt>
                <c:pt idx="1970">
                  <c:v>31450</c:v>
                </c:pt>
                <c:pt idx="1971">
                  <c:v>31455</c:v>
                </c:pt>
                <c:pt idx="1972">
                  <c:v>31460</c:v>
                </c:pt>
                <c:pt idx="1973">
                  <c:v>31465</c:v>
                </c:pt>
                <c:pt idx="1974">
                  <c:v>31470</c:v>
                </c:pt>
                <c:pt idx="1975">
                  <c:v>31475</c:v>
                </c:pt>
                <c:pt idx="1976">
                  <c:v>31480</c:v>
                </c:pt>
                <c:pt idx="1977">
                  <c:v>31485</c:v>
                </c:pt>
                <c:pt idx="1978">
                  <c:v>31490</c:v>
                </c:pt>
                <c:pt idx="1979">
                  <c:v>31495</c:v>
                </c:pt>
                <c:pt idx="1980">
                  <c:v>31500</c:v>
                </c:pt>
                <c:pt idx="1981">
                  <c:v>31505</c:v>
                </c:pt>
                <c:pt idx="1982">
                  <c:v>31510</c:v>
                </c:pt>
                <c:pt idx="1983">
                  <c:v>31515</c:v>
                </c:pt>
                <c:pt idx="1984">
                  <c:v>31520</c:v>
                </c:pt>
                <c:pt idx="1985">
                  <c:v>31525</c:v>
                </c:pt>
                <c:pt idx="1986">
                  <c:v>31530</c:v>
                </c:pt>
                <c:pt idx="1987">
                  <c:v>31535</c:v>
                </c:pt>
                <c:pt idx="1988">
                  <c:v>31540</c:v>
                </c:pt>
                <c:pt idx="1989">
                  <c:v>31545</c:v>
                </c:pt>
                <c:pt idx="1990">
                  <c:v>31550</c:v>
                </c:pt>
                <c:pt idx="1991">
                  <c:v>31555</c:v>
                </c:pt>
                <c:pt idx="1992">
                  <c:v>31560</c:v>
                </c:pt>
                <c:pt idx="1993">
                  <c:v>31565</c:v>
                </c:pt>
                <c:pt idx="1994">
                  <c:v>31570</c:v>
                </c:pt>
                <c:pt idx="1995">
                  <c:v>31575</c:v>
                </c:pt>
                <c:pt idx="1996">
                  <c:v>31580</c:v>
                </c:pt>
                <c:pt idx="1997">
                  <c:v>31585</c:v>
                </c:pt>
                <c:pt idx="1998">
                  <c:v>31590</c:v>
                </c:pt>
                <c:pt idx="1999">
                  <c:v>31595</c:v>
                </c:pt>
                <c:pt idx="2000">
                  <c:v>31600</c:v>
                </c:pt>
                <c:pt idx="2001">
                  <c:v>31605</c:v>
                </c:pt>
                <c:pt idx="2002">
                  <c:v>31610</c:v>
                </c:pt>
                <c:pt idx="2003">
                  <c:v>31615</c:v>
                </c:pt>
                <c:pt idx="2004">
                  <c:v>31620</c:v>
                </c:pt>
                <c:pt idx="2005">
                  <c:v>31625</c:v>
                </c:pt>
                <c:pt idx="2006">
                  <c:v>31630</c:v>
                </c:pt>
                <c:pt idx="2007">
                  <c:v>31635</c:v>
                </c:pt>
                <c:pt idx="2008">
                  <c:v>31640</c:v>
                </c:pt>
                <c:pt idx="2009">
                  <c:v>31645</c:v>
                </c:pt>
                <c:pt idx="2010">
                  <c:v>31650</c:v>
                </c:pt>
                <c:pt idx="2011">
                  <c:v>31655</c:v>
                </c:pt>
                <c:pt idx="2012">
                  <c:v>31660</c:v>
                </c:pt>
                <c:pt idx="2013">
                  <c:v>31665</c:v>
                </c:pt>
                <c:pt idx="2014">
                  <c:v>31670</c:v>
                </c:pt>
                <c:pt idx="2015">
                  <c:v>31675</c:v>
                </c:pt>
                <c:pt idx="2016">
                  <c:v>31680</c:v>
                </c:pt>
                <c:pt idx="2017">
                  <c:v>31685</c:v>
                </c:pt>
                <c:pt idx="2018">
                  <c:v>31690</c:v>
                </c:pt>
                <c:pt idx="2019">
                  <c:v>31695</c:v>
                </c:pt>
                <c:pt idx="2020">
                  <c:v>31700</c:v>
                </c:pt>
                <c:pt idx="2021">
                  <c:v>31705</c:v>
                </c:pt>
                <c:pt idx="2022">
                  <c:v>31710</c:v>
                </c:pt>
                <c:pt idx="2023">
                  <c:v>31715</c:v>
                </c:pt>
                <c:pt idx="2024">
                  <c:v>31720</c:v>
                </c:pt>
                <c:pt idx="2025">
                  <c:v>31725</c:v>
                </c:pt>
                <c:pt idx="2026">
                  <c:v>31730</c:v>
                </c:pt>
                <c:pt idx="2027">
                  <c:v>31735</c:v>
                </c:pt>
                <c:pt idx="2028">
                  <c:v>31740</c:v>
                </c:pt>
                <c:pt idx="2029">
                  <c:v>31745</c:v>
                </c:pt>
                <c:pt idx="2030">
                  <c:v>31750</c:v>
                </c:pt>
                <c:pt idx="2031">
                  <c:v>31755</c:v>
                </c:pt>
                <c:pt idx="2032">
                  <c:v>31760</c:v>
                </c:pt>
                <c:pt idx="2033">
                  <c:v>31765</c:v>
                </c:pt>
                <c:pt idx="2034">
                  <c:v>31770</c:v>
                </c:pt>
                <c:pt idx="2035">
                  <c:v>31775</c:v>
                </c:pt>
                <c:pt idx="2036">
                  <c:v>31780</c:v>
                </c:pt>
                <c:pt idx="2037">
                  <c:v>31785</c:v>
                </c:pt>
                <c:pt idx="2038">
                  <c:v>31790</c:v>
                </c:pt>
                <c:pt idx="2039">
                  <c:v>31795</c:v>
                </c:pt>
                <c:pt idx="2040">
                  <c:v>31800</c:v>
                </c:pt>
                <c:pt idx="2041">
                  <c:v>31805</c:v>
                </c:pt>
                <c:pt idx="2042">
                  <c:v>31810</c:v>
                </c:pt>
                <c:pt idx="2043">
                  <c:v>31815</c:v>
                </c:pt>
                <c:pt idx="2044">
                  <c:v>31820</c:v>
                </c:pt>
                <c:pt idx="2045">
                  <c:v>31825</c:v>
                </c:pt>
                <c:pt idx="2046">
                  <c:v>31830</c:v>
                </c:pt>
                <c:pt idx="2047">
                  <c:v>31835</c:v>
                </c:pt>
                <c:pt idx="2048">
                  <c:v>31840</c:v>
                </c:pt>
                <c:pt idx="2049">
                  <c:v>31845</c:v>
                </c:pt>
                <c:pt idx="2050">
                  <c:v>31850</c:v>
                </c:pt>
                <c:pt idx="2051">
                  <c:v>31855</c:v>
                </c:pt>
                <c:pt idx="2052">
                  <c:v>31860</c:v>
                </c:pt>
                <c:pt idx="2053">
                  <c:v>31865</c:v>
                </c:pt>
                <c:pt idx="2054">
                  <c:v>31870</c:v>
                </c:pt>
                <c:pt idx="2055">
                  <c:v>31875</c:v>
                </c:pt>
                <c:pt idx="2056">
                  <c:v>31880</c:v>
                </c:pt>
                <c:pt idx="2057">
                  <c:v>31885</c:v>
                </c:pt>
                <c:pt idx="2058">
                  <c:v>31890</c:v>
                </c:pt>
                <c:pt idx="2059">
                  <c:v>31895</c:v>
                </c:pt>
                <c:pt idx="2060">
                  <c:v>31900</c:v>
                </c:pt>
                <c:pt idx="2061">
                  <c:v>31905</c:v>
                </c:pt>
                <c:pt idx="2062">
                  <c:v>31910</c:v>
                </c:pt>
                <c:pt idx="2063">
                  <c:v>31915</c:v>
                </c:pt>
                <c:pt idx="2064">
                  <c:v>31920</c:v>
                </c:pt>
                <c:pt idx="2065">
                  <c:v>31925</c:v>
                </c:pt>
                <c:pt idx="2066">
                  <c:v>31930</c:v>
                </c:pt>
                <c:pt idx="2067">
                  <c:v>31935</c:v>
                </c:pt>
                <c:pt idx="2068">
                  <c:v>31940</c:v>
                </c:pt>
                <c:pt idx="2069">
                  <c:v>31945</c:v>
                </c:pt>
                <c:pt idx="2070">
                  <c:v>31950</c:v>
                </c:pt>
                <c:pt idx="2071">
                  <c:v>31955</c:v>
                </c:pt>
                <c:pt idx="2072">
                  <c:v>31960</c:v>
                </c:pt>
                <c:pt idx="2073">
                  <c:v>31965</c:v>
                </c:pt>
                <c:pt idx="2074">
                  <c:v>31970</c:v>
                </c:pt>
                <c:pt idx="2075">
                  <c:v>31975</c:v>
                </c:pt>
                <c:pt idx="2076">
                  <c:v>31980</c:v>
                </c:pt>
                <c:pt idx="2077">
                  <c:v>31985</c:v>
                </c:pt>
                <c:pt idx="2078">
                  <c:v>31990</c:v>
                </c:pt>
                <c:pt idx="2079">
                  <c:v>31995</c:v>
                </c:pt>
                <c:pt idx="2080">
                  <c:v>32000</c:v>
                </c:pt>
                <c:pt idx="2081">
                  <c:v>32005</c:v>
                </c:pt>
                <c:pt idx="2082">
                  <c:v>32010</c:v>
                </c:pt>
                <c:pt idx="2083">
                  <c:v>32015</c:v>
                </c:pt>
                <c:pt idx="2084">
                  <c:v>32020</c:v>
                </c:pt>
                <c:pt idx="2085">
                  <c:v>32025</c:v>
                </c:pt>
                <c:pt idx="2086">
                  <c:v>32030</c:v>
                </c:pt>
                <c:pt idx="2087">
                  <c:v>32035</c:v>
                </c:pt>
                <c:pt idx="2088">
                  <c:v>32040</c:v>
                </c:pt>
                <c:pt idx="2089">
                  <c:v>32045</c:v>
                </c:pt>
                <c:pt idx="2090">
                  <c:v>32050</c:v>
                </c:pt>
                <c:pt idx="2091">
                  <c:v>32055</c:v>
                </c:pt>
                <c:pt idx="2092">
                  <c:v>32060</c:v>
                </c:pt>
                <c:pt idx="2093">
                  <c:v>32065</c:v>
                </c:pt>
                <c:pt idx="2094">
                  <c:v>32070</c:v>
                </c:pt>
                <c:pt idx="2095">
                  <c:v>32075</c:v>
                </c:pt>
                <c:pt idx="2096">
                  <c:v>32080</c:v>
                </c:pt>
                <c:pt idx="2097">
                  <c:v>32085</c:v>
                </c:pt>
                <c:pt idx="2098">
                  <c:v>32090</c:v>
                </c:pt>
                <c:pt idx="2099">
                  <c:v>32095</c:v>
                </c:pt>
                <c:pt idx="2100">
                  <c:v>32100</c:v>
                </c:pt>
                <c:pt idx="2101">
                  <c:v>32105</c:v>
                </c:pt>
                <c:pt idx="2102">
                  <c:v>32110</c:v>
                </c:pt>
                <c:pt idx="2103">
                  <c:v>32115</c:v>
                </c:pt>
                <c:pt idx="2104">
                  <c:v>32120</c:v>
                </c:pt>
                <c:pt idx="2105">
                  <c:v>32125</c:v>
                </c:pt>
                <c:pt idx="2106">
                  <c:v>32130</c:v>
                </c:pt>
                <c:pt idx="2107">
                  <c:v>32135</c:v>
                </c:pt>
                <c:pt idx="2108">
                  <c:v>32140</c:v>
                </c:pt>
                <c:pt idx="2109">
                  <c:v>32145</c:v>
                </c:pt>
                <c:pt idx="2110">
                  <c:v>32150</c:v>
                </c:pt>
                <c:pt idx="2111">
                  <c:v>32155</c:v>
                </c:pt>
                <c:pt idx="2112">
                  <c:v>32160</c:v>
                </c:pt>
                <c:pt idx="2113">
                  <c:v>32165</c:v>
                </c:pt>
                <c:pt idx="2114">
                  <c:v>32170</c:v>
                </c:pt>
                <c:pt idx="2115">
                  <c:v>32175</c:v>
                </c:pt>
                <c:pt idx="2116">
                  <c:v>32180</c:v>
                </c:pt>
                <c:pt idx="2117">
                  <c:v>32185</c:v>
                </c:pt>
                <c:pt idx="2118">
                  <c:v>32190</c:v>
                </c:pt>
                <c:pt idx="2119">
                  <c:v>32195</c:v>
                </c:pt>
                <c:pt idx="2120">
                  <c:v>32200</c:v>
                </c:pt>
                <c:pt idx="2121">
                  <c:v>32205</c:v>
                </c:pt>
                <c:pt idx="2122">
                  <c:v>32210</c:v>
                </c:pt>
                <c:pt idx="2123">
                  <c:v>32215</c:v>
                </c:pt>
                <c:pt idx="2124">
                  <c:v>32220</c:v>
                </c:pt>
                <c:pt idx="2125">
                  <c:v>32225</c:v>
                </c:pt>
                <c:pt idx="2126">
                  <c:v>32230</c:v>
                </c:pt>
                <c:pt idx="2127">
                  <c:v>32235</c:v>
                </c:pt>
                <c:pt idx="2128">
                  <c:v>32240</c:v>
                </c:pt>
                <c:pt idx="2129">
                  <c:v>32245</c:v>
                </c:pt>
                <c:pt idx="2130">
                  <c:v>32250</c:v>
                </c:pt>
                <c:pt idx="2131">
                  <c:v>32255</c:v>
                </c:pt>
                <c:pt idx="2132">
                  <c:v>32260</c:v>
                </c:pt>
                <c:pt idx="2133">
                  <c:v>32265</c:v>
                </c:pt>
                <c:pt idx="2134">
                  <c:v>32270</c:v>
                </c:pt>
                <c:pt idx="2135">
                  <c:v>32275</c:v>
                </c:pt>
                <c:pt idx="2136">
                  <c:v>32280</c:v>
                </c:pt>
                <c:pt idx="2137">
                  <c:v>32285</c:v>
                </c:pt>
                <c:pt idx="2138">
                  <c:v>32290</c:v>
                </c:pt>
                <c:pt idx="2139">
                  <c:v>32295</c:v>
                </c:pt>
                <c:pt idx="2140">
                  <c:v>32300</c:v>
                </c:pt>
                <c:pt idx="2141">
                  <c:v>32305</c:v>
                </c:pt>
                <c:pt idx="2142">
                  <c:v>32310</c:v>
                </c:pt>
                <c:pt idx="2143">
                  <c:v>32315</c:v>
                </c:pt>
                <c:pt idx="2144">
                  <c:v>32320</c:v>
                </c:pt>
                <c:pt idx="2145">
                  <c:v>32325</c:v>
                </c:pt>
                <c:pt idx="2146">
                  <c:v>32330</c:v>
                </c:pt>
                <c:pt idx="2147">
                  <c:v>32335</c:v>
                </c:pt>
                <c:pt idx="2148">
                  <c:v>32340</c:v>
                </c:pt>
                <c:pt idx="2149">
                  <c:v>32345</c:v>
                </c:pt>
                <c:pt idx="2150">
                  <c:v>32350</c:v>
                </c:pt>
                <c:pt idx="2151">
                  <c:v>32355</c:v>
                </c:pt>
                <c:pt idx="2152">
                  <c:v>32360</c:v>
                </c:pt>
                <c:pt idx="2153">
                  <c:v>32365</c:v>
                </c:pt>
                <c:pt idx="2154">
                  <c:v>32370</c:v>
                </c:pt>
                <c:pt idx="2155">
                  <c:v>32375</c:v>
                </c:pt>
                <c:pt idx="2156">
                  <c:v>32380</c:v>
                </c:pt>
                <c:pt idx="2157">
                  <c:v>32385</c:v>
                </c:pt>
                <c:pt idx="2158">
                  <c:v>32390</c:v>
                </c:pt>
                <c:pt idx="2159">
                  <c:v>32395</c:v>
                </c:pt>
                <c:pt idx="2160">
                  <c:v>32400</c:v>
                </c:pt>
                <c:pt idx="2161">
                  <c:v>32405</c:v>
                </c:pt>
                <c:pt idx="2162">
                  <c:v>32410</c:v>
                </c:pt>
                <c:pt idx="2163">
                  <c:v>32415</c:v>
                </c:pt>
                <c:pt idx="2164">
                  <c:v>32420</c:v>
                </c:pt>
                <c:pt idx="2165">
                  <c:v>32425</c:v>
                </c:pt>
                <c:pt idx="2166">
                  <c:v>32430</c:v>
                </c:pt>
                <c:pt idx="2167">
                  <c:v>32435</c:v>
                </c:pt>
                <c:pt idx="2168">
                  <c:v>32440</c:v>
                </c:pt>
                <c:pt idx="2169">
                  <c:v>32445</c:v>
                </c:pt>
                <c:pt idx="2170">
                  <c:v>32450</c:v>
                </c:pt>
                <c:pt idx="2171">
                  <c:v>32455</c:v>
                </c:pt>
                <c:pt idx="2172">
                  <c:v>32460</c:v>
                </c:pt>
                <c:pt idx="2173">
                  <c:v>32465</c:v>
                </c:pt>
                <c:pt idx="2174">
                  <c:v>32470</c:v>
                </c:pt>
                <c:pt idx="2175">
                  <c:v>32475</c:v>
                </c:pt>
                <c:pt idx="2176">
                  <c:v>32480</c:v>
                </c:pt>
                <c:pt idx="2177">
                  <c:v>32485</c:v>
                </c:pt>
                <c:pt idx="2178">
                  <c:v>32490</c:v>
                </c:pt>
                <c:pt idx="2179">
                  <c:v>32495</c:v>
                </c:pt>
                <c:pt idx="2180">
                  <c:v>32500</c:v>
                </c:pt>
                <c:pt idx="2181">
                  <c:v>32505</c:v>
                </c:pt>
                <c:pt idx="2182">
                  <c:v>32510</c:v>
                </c:pt>
                <c:pt idx="2183">
                  <c:v>32515</c:v>
                </c:pt>
                <c:pt idx="2184">
                  <c:v>32520</c:v>
                </c:pt>
                <c:pt idx="2185">
                  <c:v>32525</c:v>
                </c:pt>
                <c:pt idx="2186">
                  <c:v>32530</c:v>
                </c:pt>
                <c:pt idx="2187">
                  <c:v>32535</c:v>
                </c:pt>
                <c:pt idx="2188">
                  <c:v>32540</c:v>
                </c:pt>
                <c:pt idx="2189">
                  <c:v>32545</c:v>
                </c:pt>
                <c:pt idx="2190">
                  <c:v>32550</c:v>
                </c:pt>
                <c:pt idx="2191">
                  <c:v>32555</c:v>
                </c:pt>
                <c:pt idx="2192">
                  <c:v>32560</c:v>
                </c:pt>
                <c:pt idx="2193">
                  <c:v>32565</c:v>
                </c:pt>
                <c:pt idx="2194">
                  <c:v>32570</c:v>
                </c:pt>
                <c:pt idx="2195">
                  <c:v>32575</c:v>
                </c:pt>
                <c:pt idx="2196">
                  <c:v>32580</c:v>
                </c:pt>
                <c:pt idx="2197">
                  <c:v>32585</c:v>
                </c:pt>
                <c:pt idx="2198">
                  <c:v>32590</c:v>
                </c:pt>
                <c:pt idx="2199">
                  <c:v>32595</c:v>
                </c:pt>
                <c:pt idx="2200">
                  <c:v>32600</c:v>
                </c:pt>
                <c:pt idx="2201">
                  <c:v>32605</c:v>
                </c:pt>
                <c:pt idx="2202">
                  <c:v>32610</c:v>
                </c:pt>
                <c:pt idx="2203">
                  <c:v>32615</c:v>
                </c:pt>
                <c:pt idx="2204">
                  <c:v>32620</c:v>
                </c:pt>
                <c:pt idx="2205">
                  <c:v>32625</c:v>
                </c:pt>
                <c:pt idx="2206">
                  <c:v>32630</c:v>
                </c:pt>
                <c:pt idx="2207">
                  <c:v>32635</c:v>
                </c:pt>
                <c:pt idx="2208">
                  <c:v>32640</c:v>
                </c:pt>
                <c:pt idx="2209">
                  <c:v>32645</c:v>
                </c:pt>
                <c:pt idx="2210">
                  <c:v>32650</c:v>
                </c:pt>
                <c:pt idx="2211">
                  <c:v>32655</c:v>
                </c:pt>
                <c:pt idx="2212">
                  <c:v>32660</c:v>
                </c:pt>
                <c:pt idx="2213">
                  <c:v>32665</c:v>
                </c:pt>
                <c:pt idx="2214">
                  <c:v>32670</c:v>
                </c:pt>
                <c:pt idx="2215">
                  <c:v>32675</c:v>
                </c:pt>
                <c:pt idx="2216">
                  <c:v>32680</c:v>
                </c:pt>
                <c:pt idx="2217">
                  <c:v>32685</c:v>
                </c:pt>
                <c:pt idx="2218">
                  <c:v>32690</c:v>
                </c:pt>
                <c:pt idx="2219">
                  <c:v>32695</c:v>
                </c:pt>
                <c:pt idx="2220">
                  <c:v>32700</c:v>
                </c:pt>
                <c:pt idx="2221">
                  <c:v>32705</c:v>
                </c:pt>
                <c:pt idx="2222">
                  <c:v>32710</c:v>
                </c:pt>
                <c:pt idx="2223">
                  <c:v>32715</c:v>
                </c:pt>
                <c:pt idx="2224">
                  <c:v>32720</c:v>
                </c:pt>
                <c:pt idx="2225">
                  <c:v>32725</c:v>
                </c:pt>
                <c:pt idx="2226">
                  <c:v>32730</c:v>
                </c:pt>
                <c:pt idx="2227">
                  <c:v>32735</c:v>
                </c:pt>
                <c:pt idx="2228">
                  <c:v>32740</c:v>
                </c:pt>
                <c:pt idx="2229">
                  <c:v>32745</c:v>
                </c:pt>
                <c:pt idx="2230">
                  <c:v>32750</c:v>
                </c:pt>
                <c:pt idx="2231">
                  <c:v>32755</c:v>
                </c:pt>
                <c:pt idx="2232">
                  <c:v>32760</c:v>
                </c:pt>
                <c:pt idx="2233">
                  <c:v>32765</c:v>
                </c:pt>
                <c:pt idx="2234">
                  <c:v>32770</c:v>
                </c:pt>
                <c:pt idx="2235">
                  <c:v>32775</c:v>
                </c:pt>
                <c:pt idx="2236">
                  <c:v>32780</c:v>
                </c:pt>
                <c:pt idx="2237">
                  <c:v>32785</c:v>
                </c:pt>
                <c:pt idx="2238">
                  <c:v>32790</c:v>
                </c:pt>
                <c:pt idx="2239">
                  <c:v>32795</c:v>
                </c:pt>
                <c:pt idx="2240">
                  <c:v>32800</c:v>
                </c:pt>
                <c:pt idx="2241">
                  <c:v>32805</c:v>
                </c:pt>
                <c:pt idx="2242">
                  <c:v>32810</c:v>
                </c:pt>
                <c:pt idx="2243">
                  <c:v>32815</c:v>
                </c:pt>
                <c:pt idx="2244">
                  <c:v>32820</c:v>
                </c:pt>
                <c:pt idx="2245">
                  <c:v>32825</c:v>
                </c:pt>
                <c:pt idx="2246">
                  <c:v>32830</c:v>
                </c:pt>
                <c:pt idx="2247">
                  <c:v>32835</c:v>
                </c:pt>
                <c:pt idx="2248">
                  <c:v>32840</c:v>
                </c:pt>
                <c:pt idx="2249">
                  <c:v>32845</c:v>
                </c:pt>
                <c:pt idx="2250">
                  <c:v>32850</c:v>
                </c:pt>
                <c:pt idx="2251">
                  <c:v>32855</c:v>
                </c:pt>
                <c:pt idx="2252">
                  <c:v>32860</c:v>
                </c:pt>
                <c:pt idx="2253">
                  <c:v>32865</c:v>
                </c:pt>
                <c:pt idx="2254">
                  <c:v>32870</c:v>
                </c:pt>
                <c:pt idx="2255">
                  <c:v>32875</c:v>
                </c:pt>
                <c:pt idx="2256">
                  <c:v>32880</c:v>
                </c:pt>
                <c:pt idx="2257">
                  <c:v>32885</c:v>
                </c:pt>
                <c:pt idx="2258">
                  <c:v>32890</c:v>
                </c:pt>
                <c:pt idx="2259">
                  <c:v>32895</c:v>
                </c:pt>
                <c:pt idx="2260">
                  <c:v>32900</c:v>
                </c:pt>
                <c:pt idx="2261">
                  <c:v>32905</c:v>
                </c:pt>
                <c:pt idx="2262">
                  <c:v>32910</c:v>
                </c:pt>
                <c:pt idx="2263">
                  <c:v>32915</c:v>
                </c:pt>
                <c:pt idx="2264">
                  <c:v>32920</c:v>
                </c:pt>
                <c:pt idx="2265">
                  <c:v>32925</c:v>
                </c:pt>
                <c:pt idx="2266">
                  <c:v>32930</c:v>
                </c:pt>
                <c:pt idx="2267">
                  <c:v>32935</c:v>
                </c:pt>
                <c:pt idx="2268">
                  <c:v>32940</c:v>
                </c:pt>
                <c:pt idx="2269">
                  <c:v>32945</c:v>
                </c:pt>
                <c:pt idx="2270">
                  <c:v>32950</c:v>
                </c:pt>
                <c:pt idx="2271">
                  <c:v>32955</c:v>
                </c:pt>
                <c:pt idx="2272">
                  <c:v>32960</c:v>
                </c:pt>
                <c:pt idx="2273">
                  <c:v>32965</c:v>
                </c:pt>
                <c:pt idx="2274">
                  <c:v>32970</c:v>
                </c:pt>
                <c:pt idx="2275">
                  <c:v>32975</c:v>
                </c:pt>
                <c:pt idx="2276">
                  <c:v>32980</c:v>
                </c:pt>
                <c:pt idx="2277">
                  <c:v>32985</c:v>
                </c:pt>
                <c:pt idx="2278">
                  <c:v>32990</c:v>
                </c:pt>
                <c:pt idx="2279">
                  <c:v>32995</c:v>
                </c:pt>
                <c:pt idx="2280">
                  <c:v>33000</c:v>
                </c:pt>
                <c:pt idx="2281">
                  <c:v>33005</c:v>
                </c:pt>
                <c:pt idx="2282">
                  <c:v>33010</c:v>
                </c:pt>
                <c:pt idx="2283">
                  <c:v>33015</c:v>
                </c:pt>
                <c:pt idx="2284">
                  <c:v>33020</c:v>
                </c:pt>
                <c:pt idx="2285">
                  <c:v>33025</c:v>
                </c:pt>
                <c:pt idx="2286">
                  <c:v>33030</c:v>
                </c:pt>
                <c:pt idx="2287">
                  <c:v>33035</c:v>
                </c:pt>
                <c:pt idx="2288">
                  <c:v>33040</c:v>
                </c:pt>
                <c:pt idx="2289">
                  <c:v>33045</c:v>
                </c:pt>
                <c:pt idx="2290">
                  <c:v>33050</c:v>
                </c:pt>
                <c:pt idx="2291">
                  <c:v>33055</c:v>
                </c:pt>
                <c:pt idx="2292">
                  <c:v>33060</c:v>
                </c:pt>
                <c:pt idx="2293">
                  <c:v>33065</c:v>
                </c:pt>
                <c:pt idx="2294">
                  <c:v>33070</c:v>
                </c:pt>
                <c:pt idx="2295">
                  <c:v>33075</c:v>
                </c:pt>
                <c:pt idx="2296">
                  <c:v>33080</c:v>
                </c:pt>
                <c:pt idx="2297">
                  <c:v>33085</c:v>
                </c:pt>
                <c:pt idx="2298">
                  <c:v>33090</c:v>
                </c:pt>
                <c:pt idx="2299">
                  <c:v>33095</c:v>
                </c:pt>
                <c:pt idx="2300">
                  <c:v>33100</c:v>
                </c:pt>
                <c:pt idx="2301">
                  <c:v>33105</c:v>
                </c:pt>
                <c:pt idx="2302">
                  <c:v>33110</c:v>
                </c:pt>
                <c:pt idx="2303">
                  <c:v>33115</c:v>
                </c:pt>
                <c:pt idx="2304">
                  <c:v>33120</c:v>
                </c:pt>
                <c:pt idx="2305">
                  <c:v>33125</c:v>
                </c:pt>
                <c:pt idx="2306">
                  <c:v>33130</c:v>
                </c:pt>
                <c:pt idx="2307">
                  <c:v>33135</c:v>
                </c:pt>
                <c:pt idx="2308">
                  <c:v>33140</c:v>
                </c:pt>
                <c:pt idx="2309">
                  <c:v>33145</c:v>
                </c:pt>
                <c:pt idx="2310">
                  <c:v>33150</c:v>
                </c:pt>
                <c:pt idx="2311">
                  <c:v>33155</c:v>
                </c:pt>
                <c:pt idx="2312">
                  <c:v>33160</c:v>
                </c:pt>
                <c:pt idx="2313">
                  <c:v>33165</c:v>
                </c:pt>
                <c:pt idx="2314">
                  <c:v>33170</c:v>
                </c:pt>
                <c:pt idx="2315">
                  <c:v>33175</c:v>
                </c:pt>
                <c:pt idx="2316">
                  <c:v>33180</c:v>
                </c:pt>
                <c:pt idx="2317">
                  <c:v>33185</c:v>
                </c:pt>
                <c:pt idx="2318">
                  <c:v>33190</c:v>
                </c:pt>
                <c:pt idx="2319">
                  <c:v>33195</c:v>
                </c:pt>
                <c:pt idx="2320">
                  <c:v>33200</c:v>
                </c:pt>
                <c:pt idx="2321">
                  <c:v>33205</c:v>
                </c:pt>
                <c:pt idx="2322">
                  <c:v>33210</c:v>
                </c:pt>
                <c:pt idx="2323">
                  <c:v>33215</c:v>
                </c:pt>
                <c:pt idx="2324">
                  <c:v>33220</c:v>
                </c:pt>
                <c:pt idx="2325">
                  <c:v>33225</c:v>
                </c:pt>
                <c:pt idx="2326">
                  <c:v>33230</c:v>
                </c:pt>
                <c:pt idx="2327">
                  <c:v>33235</c:v>
                </c:pt>
                <c:pt idx="2328">
                  <c:v>33240</c:v>
                </c:pt>
                <c:pt idx="2329">
                  <c:v>33245</c:v>
                </c:pt>
                <c:pt idx="2330">
                  <c:v>33250</c:v>
                </c:pt>
                <c:pt idx="2331">
                  <c:v>33255</c:v>
                </c:pt>
                <c:pt idx="2332">
                  <c:v>33260</c:v>
                </c:pt>
                <c:pt idx="2333">
                  <c:v>33265</c:v>
                </c:pt>
                <c:pt idx="2334">
                  <c:v>33270</c:v>
                </c:pt>
                <c:pt idx="2335">
                  <c:v>33275</c:v>
                </c:pt>
                <c:pt idx="2336">
                  <c:v>33280</c:v>
                </c:pt>
                <c:pt idx="2337">
                  <c:v>33285</c:v>
                </c:pt>
                <c:pt idx="2338">
                  <c:v>33290</c:v>
                </c:pt>
                <c:pt idx="2339">
                  <c:v>33295</c:v>
                </c:pt>
                <c:pt idx="2340">
                  <c:v>33300</c:v>
                </c:pt>
                <c:pt idx="2341">
                  <c:v>33305</c:v>
                </c:pt>
                <c:pt idx="2342">
                  <c:v>33310</c:v>
                </c:pt>
                <c:pt idx="2343">
                  <c:v>33315</c:v>
                </c:pt>
                <c:pt idx="2344">
                  <c:v>33320</c:v>
                </c:pt>
                <c:pt idx="2345">
                  <c:v>33325</c:v>
                </c:pt>
                <c:pt idx="2346">
                  <c:v>33330</c:v>
                </c:pt>
                <c:pt idx="2347">
                  <c:v>33335</c:v>
                </c:pt>
                <c:pt idx="2348">
                  <c:v>33340</c:v>
                </c:pt>
                <c:pt idx="2349">
                  <c:v>33345</c:v>
                </c:pt>
                <c:pt idx="2350">
                  <c:v>33350</c:v>
                </c:pt>
                <c:pt idx="2351">
                  <c:v>33355</c:v>
                </c:pt>
                <c:pt idx="2352">
                  <c:v>33360</c:v>
                </c:pt>
                <c:pt idx="2353">
                  <c:v>33365</c:v>
                </c:pt>
                <c:pt idx="2354">
                  <c:v>33370</c:v>
                </c:pt>
                <c:pt idx="2355">
                  <c:v>33375</c:v>
                </c:pt>
                <c:pt idx="2356">
                  <c:v>33380</c:v>
                </c:pt>
                <c:pt idx="2357">
                  <c:v>33385</c:v>
                </c:pt>
                <c:pt idx="2358">
                  <c:v>33390</c:v>
                </c:pt>
                <c:pt idx="2359">
                  <c:v>33395</c:v>
                </c:pt>
                <c:pt idx="2360">
                  <c:v>33400</c:v>
                </c:pt>
                <c:pt idx="2361">
                  <c:v>33405</c:v>
                </c:pt>
                <c:pt idx="2362">
                  <c:v>33410</c:v>
                </c:pt>
                <c:pt idx="2363">
                  <c:v>33415</c:v>
                </c:pt>
                <c:pt idx="2364">
                  <c:v>33420</c:v>
                </c:pt>
                <c:pt idx="2365">
                  <c:v>33425</c:v>
                </c:pt>
                <c:pt idx="2366">
                  <c:v>33430</c:v>
                </c:pt>
                <c:pt idx="2367">
                  <c:v>33435</c:v>
                </c:pt>
                <c:pt idx="2368">
                  <c:v>33440</c:v>
                </c:pt>
                <c:pt idx="2369">
                  <c:v>33445</c:v>
                </c:pt>
                <c:pt idx="2370">
                  <c:v>33450</c:v>
                </c:pt>
                <c:pt idx="2371">
                  <c:v>33455</c:v>
                </c:pt>
                <c:pt idx="2372">
                  <c:v>33460</c:v>
                </c:pt>
                <c:pt idx="2373">
                  <c:v>33465</c:v>
                </c:pt>
                <c:pt idx="2374">
                  <c:v>33470</c:v>
                </c:pt>
                <c:pt idx="2375">
                  <c:v>33475</c:v>
                </c:pt>
                <c:pt idx="2376">
                  <c:v>33480</c:v>
                </c:pt>
                <c:pt idx="2377">
                  <c:v>33485</c:v>
                </c:pt>
                <c:pt idx="2378">
                  <c:v>33490</c:v>
                </c:pt>
                <c:pt idx="2379">
                  <c:v>33495</c:v>
                </c:pt>
                <c:pt idx="2380">
                  <c:v>33500</c:v>
                </c:pt>
                <c:pt idx="2381">
                  <c:v>33505</c:v>
                </c:pt>
                <c:pt idx="2382">
                  <c:v>33510</c:v>
                </c:pt>
                <c:pt idx="2383">
                  <c:v>33515</c:v>
                </c:pt>
                <c:pt idx="2384">
                  <c:v>33520</c:v>
                </c:pt>
                <c:pt idx="2385">
                  <c:v>33525</c:v>
                </c:pt>
                <c:pt idx="2386">
                  <c:v>33530</c:v>
                </c:pt>
                <c:pt idx="2387">
                  <c:v>33535</c:v>
                </c:pt>
                <c:pt idx="2388">
                  <c:v>33540</c:v>
                </c:pt>
                <c:pt idx="2389">
                  <c:v>33545</c:v>
                </c:pt>
                <c:pt idx="2390">
                  <c:v>33550</c:v>
                </c:pt>
                <c:pt idx="2391">
                  <c:v>33555</c:v>
                </c:pt>
                <c:pt idx="2392">
                  <c:v>33560</c:v>
                </c:pt>
                <c:pt idx="2393">
                  <c:v>33565</c:v>
                </c:pt>
                <c:pt idx="2394">
                  <c:v>33570</c:v>
                </c:pt>
                <c:pt idx="2395">
                  <c:v>33575</c:v>
                </c:pt>
                <c:pt idx="2396">
                  <c:v>33580</c:v>
                </c:pt>
                <c:pt idx="2397">
                  <c:v>33585</c:v>
                </c:pt>
                <c:pt idx="2398">
                  <c:v>33590</c:v>
                </c:pt>
                <c:pt idx="2399">
                  <c:v>33595</c:v>
                </c:pt>
                <c:pt idx="2400">
                  <c:v>33600</c:v>
                </c:pt>
                <c:pt idx="2401">
                  <c:v>33605</c:v>
                </c:pt>
                <c:pt idx="2402">
                  <c:v>33610</c:v>
                </c:pt>
                <c:pt idx="2403">
                  <c:v>33615</c:v>
                </c:pt>
                <c:pt idx="2404">
                  <c:v>33620</c:v>
                </c:pt>
                <c:pt idx="2405">
                  <c:v>33625</c:v>
                </c:pt>
                <c:pt idx="2406">
                  <c:v>33630</c:v>
                </c:pt>
                <c:pt idx="2407">
                  <c:v>33635</c:v>
                </c:pt>
                <c:pt idx="2408">
                  <c:v>33640</c:v>
                </c:pt>
                <c:pt idx="2409">
                  <c:v>33645</c:v>
                </c:pt>
                <c:pt idx="2410">
                  <c:v>33650</c:v>
                </c:pt>
                <c:pt idx="2411">
                  <c:v>33655</c:v>
                </c:pt>
                <c:pt idx="2412">
                  <c:v>33660</c:v>
                </c:pt>
                <c:pt idx="2413">
                  <c:v>33665</c:v>
                </c:pt>
                <c:pt idx="2414">
                  <c:v>33670</c:v>
                </c:pt>
                <c:pt idx="2415">
                  <c:v>33675</c:v>
                </c:pt>
                <c:pt idx="2416">
                  <c:v>33680</c:v>
                </c:pt>
                <c:pt idx="2417">
                  <c:v>33685</c:v>
                </c:pt>
                <c:pt idx="2418">
                  <c:v>33690</c:v>
                </c:pt>
                <c:pt idx="2419">
                  <c:v>33695</c:v>
                </c:pt>
                <c:pt idx="2420">
                  <c:v>33700</c:v>
                </c:pt>
                <c:pt idx="2421">
                  <c:v>33705</c:v>
                </c:pt>
                <c:pt idx="2422">
                  <c:v>33710</c:v>
                </c:pt>
                <c:pt idx="2423">
                  <c:v>33715</c:v>
                </c:pt>
                <c:pt idx="2424">
                  <c:v>33720</c:v>
                </c:pt>
                <c:pt idx="2425">
                  <c:v>33725</c:v>
                </c:pt>
                <c:pt idx="2426">
                  <c:v>33730</c:v>
                </c:pt>
                <c:pt idx="2427">
                  <c:v>33735</c:v>
                </c:pt>
                <c:pt idx="2428">
                  <c:v>33740</c:v>
                </c:pt>
                <c:pt idx="2429">
                  <c:v>33745</c:v>
                </c:pt>
                <c:pt idx="2430">
                  <c:v>33750</c:v>
                </c:pt>
                <c:pt idx="2431">
                  <c:v>33755</c:v>
                </c:pt>
                <c:pt idx="2432">
                  <c:v>33760</c:v>
                </c:pt>
                <c:pt idx="2433">
                  <c:v>33765</c:v>
                </c:pt>
                <c:pt idx="2434">
                  <c:v>33770</c:v>
                </c:pt>
                <c:pt idx="2435">
                  <c:v>33775</c:v>
                </c:pt>
                <c:pt idx="2436">
                  <c:v>33780</c:v>
                </c:pt>
                <c:pt idx="2437">
                  <c:v>33785</c:v>
                </c:pt>
                <c:pt idx="2438">
                  <c:v>33790</c:v>
                </c:pt>
                <c:pt idx="2439">
                  <c:v>33795</c:v>
                </c:pt>
                <c:pt idx="2440">
                  <c:v>33800</c:v>
                </c:pt>
                <c:pt idx="2441">
                  <c:v>33805</c:v>
                </c:pt>
                <c:pt idx="2442">
                  <c:v>33810</c:v>
                </c:pt>
                <c:pt idx="2443">
                  <c:v>33815</c:v>
                </c:pt>
                <c:pt idx="2444">
                  <c:v>33820</c:v>
                </c:pt>
                <c:pt idx="2445">
                  <c:v>33825</c:v>
                </c:pt>
                <c:pt idx="2446">
                  <c:v>33830</c:v>
                </c:pt>
                <c:pt idx="2447">
                  <c:v>33835</c:v>
                </c:pt>
                <c:pt idx="2448">
                  <c:v>33840</c:v>
                </c:pt>
                <c:pt idx="2449">
                  <c:v>33845</c:v>
                </c:pt>
                <c:pt idx="2450">
                  <c:v>33850</c:v>
                </c:pt>
                <c:pt idx="2451">
                  <c:v>33855</c:v>
                </c:pt>
                <c:pt idx="2452">
                  <c:v>33860</c:v>
                </c:pt>
                <c:pt idx="2453">
                  <c:v>33865</c:v>
                </c:pt>
                <c:pt idx="2454">
                  <c:v>33870</c:v>
                </c:pt>
                <c:pt idx="2455">
                  <c:v>33875</c:v>
                </c:pt>
                <c:pt idx="2456">
                  <c:v>33880</c:v>
                </c:pt>
                <c:pt idx="2457">
                  <c:v>33885</c:v>
                </c:pt>
                <c:pt idx="2458">
                  <c:v>33890</c:v>
                </c:pt>
                <c:pt idx="2459">
                  <c:v>33895</c:v>
                </c:pt>
                <c:pt idx="2460">
                  <c:v>33900</c:v>
                </c:pt>
                <c:pt idx="2461">
                  <c:v>33905</c:v>
                </c:pt>
                <c:pt idx="2462">
                  <c:v>33910</c:v>
                </c:pt>
                <c:pt idx="2463">
                  <c:v>33915</c:v>
                </c:pt>
                <c:pt idx="2464">
                  <c:v>33920</c:v>
                </c:pt>
                <c:pt idx="2465">
                  <c:v>33925</c:v>
                </c:pt>
                <c:pt idx="2466">
                  <c:v>33930</c:v>
                </c:pt>
                <c:pt idx="2467">
                  <c:v>33935</c:v>
                </c:pt>
                <c:pt idx="2468">
                  <c:v>33940</c:v>
                </c:pt>
                <c:pt idx="2469">
                  <c:v>33945</c:v>
                </c:pt>
                <c:pt idx="2470">
                  <c:v>33950</c:v>
                </c:pt>
                <c:pt idx="2471">
                  <c:v>33955</c:v>
                </c:pt>
                <c:pt idx="2472">
                  <c:v>33960</c:v>
                </c:pt>
                <c:pt idx="2473">
                  <c:v>33965</c:v>
                </c:pt>
                <c:pt idx="2474">
                  <c:v>33970</c:v>
                </c:pt>
                <c:pt idx="2475">
                  <c:v>33975</c:v>
                </c:pt>
                <c:pt idx="2476">
                  <c:v>33980</c:v>
                </c:pt>
                <c:pt idx="2477">
                  <c:v>33985</c:v>
                </c:pt>
                <c:pt idx="2478">
                  <c:v>33990</c:v>
                </c:pt>
                <c:pt idx="2479">
                  <c:v>33995</c:v>
                </c:pt>
                <c:pt idx="2480">
                  <c:v>34000</c:v>
                </c:pt>
                <c:pt idx="2481">
                  <c:v>34005</c:v>
                </c:pt>
                <c:pt idx="2482">
                  <c:v>34010</c:v>
                </c:pt>
                <c:pt idx="2483">
                  <c:v>34015</c:v>
                </c:pt>
                <c:pt idx="2484">
                  <c:v>34020</c:v>
                </c:pt>
                <c:pt idx="2485">
                  <c:v>34025</c:v>
                </c:pt>
                <c:pt idx="2486">
                  <c:v>34030</c:v>
                </c:pt>
                <c:pt idx="2487">
                  <c:v>34035</c:v>
                </c:pt>
                <c:pt idx="2488">
                  <c:v>34040</c:v>
                </c:pt>
                <c:pt idx="2489">
                  <c:v>34045</c:v>
                </c:pt>
                <c:pt idx="2490">
                  <c:v>34050</c:v>
                </c:pt>
                <c:pt idx="2491">
                  <c:v>34055</c:v>
                </c:pt>
                <c:pt idx="2492">
                  <c:v>34060</c:v>
                </c:pt>
                <c:pt idx="2493">
                  <c:v>34065</c:v>
                </c:pt>
                <c:pt idx="2494">
                  <c:v>34070</c:v>
                </c:pt>
                <c:pt idx="2495">
                  <c:v>34075</c:v>
                </c:pt>
                <c:pt idx="2496">
                  <c:v>34080</c:v>
                </c:pt>
                <c:pt idx="2497">
                  <c:v>34085</c:v>
                </c:pt>
                <c:pt idx="2498">
                  <c:v>34090</c:v>
                </c:pt>
                <c:pt idx="2499">
                  <c:v>34095</c:v>
                </c:pt>
                <c:pt idx="2500">
                  <c:v>34100</c:v>
                </c:pt>
                <c:pt idx="2501">
                  <c:v>34105</c:v>
                </c:pt>
                <c:pt idx="2502">
                  <c:v>34110</c:v>
                </c:pt>
                <c:pt idx="2503">
                  <c:v>34115</c:v>
                </c:pt>
                <c:pt idx="2504">
                  <c:v>34120</c:v>
                </c:pt>
                <c:pt idx="2505">
                  <c:v>34125</c:v>
                </c:pt>
                <c:pt idx="2506">
                  <c:v>34130</c:v>
                </c:pt>
                <c:pt idx="2507">
                  <c:v>34135</c:v>
                </c:pt>
                <c:pt idx="2508">
                  <c:v>34140</c:v>
                </c:pt>
                <c:pt idx="2509">
                  <c:v>34145</c:v>
                </c:pt>
                <c:pt idx="2510">
                  <c:v>34150</c:v>
                </c:pt>
                <c:pt idx="2511">
                  <c:v>34155</c:v>
                </c:pt>
                <c:pt idx="2512">
                  <c:v>34160</c:v>
                </c:pt>
                <c:pt idx="2513">
                  <c:v>34165</c:v>
                </c:pt>
                <c:pt idx="2514">
                  <c:v>34170</c:v>
                </c:pt>
                <c:pt idx="2515">
                  <c:v>34175</c:v>
                </c:pt>
                <c:pt idx="2516">
                  <c:v>34180</c:v>
                </c:pt>
                <c:pt idx="2517">
                  <c:v>34185</c:v>
                </c:pt>
                <c:pt idx="2518">
                  <c:v>34190</c:v>
                </c:pt>
                <c:pt idx="2519">
                  <c:v>34195</c:v>
                </c:pt>
                <c:pt idx="2520">
                  <c:v>34200</c:v>
                </c:pt>
                <c:pt idx="2521">
                  <c:v>34205</c:v>
                </c:pt>
                <c:pt idx="2522">
                  <c:v>34210</c:v>
                </c:pt>
                <c:pt idx="2523">
                  <c:v>34215</c:v>
                </c:pt>
                <c:pt idx="2524">
                  <c:v>34220</c:v>
                </c:pt>
                <c:pt idx="2525">
                  <c:v>34225</c:v>
                </c:pt>
                <c:pt idx="2526">
                  <c:v>34230</c:v>
                </c:pt>
                <c:pt idx="2527">
                  <c:v>34235</c:v>
                </c:pt>
                <c:pt idx="2528">
                  <c:v>34240</c:v>
                </c:pt>
                <c:pt idx="2529">
                  <c:v>34245</c:v>
                </c:pt>
                <c:pt idx="2530">
                  <c:v>34250</c:v>
                </c:pt>
                <c:pt idx="2531">
                  <c:v>34255</c:v>
                </c:pt>
                <c:pt idx="2532">
                  <c:v>34260</c:v>
                </c:pt>
                <c:pt idx="2533">
                  <c:v>34265</c:v>
                </c:pt>
                <c:pt idx="2534">
                  <c:v>34270</c:v>
                </c:pt>
                <c:pt idx="2535">
                  <c:v>34275</c:v>
                </c:pt>
                <c:pt idx="2536">
                  <c:v>34280</c:v>
                </c:pt>
                <c:pt idx="2537">
                  <c:v>34285</c:v>
                </c:pt>
                <c:pt idx="2538">
                  <c:v>34290</c:v>
                </c:pt>
                <c:pt idx="2539">
                  <c:v>34295</c:v>
                </c:pt>
                <c:pt idx="2540">
                  <c:v>34300</c:v>
                </c:pt>
                <c:pt idx="2541">
                  <c:v>34305</c:v>
                </c:pt>
                <c:pt idx="2542">
                  <c:v>34310</c:v>
                </c:pt>
                <c:pt idx="2543">
                  <c:v>34315</c:v>
                </c:pt>
                <c:pt idx="2544">
                  <c:v>34320</c:v>
                </c:pt>
                <c:pt idx="2545">
                  <c:v>34325</c:v>
                </c:pt>
                <c:pt idx="2546">
                  <c:v>34330</c:v>
                </c:pt>
                <c:pt idx="2547">
                  <c:v>34335</c:v>
                </c:pt>
                <c:pt idx="2548">
                  <c:v>34340</c:v>
                </c:pt>
                <c:pt idx="2549">
                  <c:v>34345</c:v>
                </c:pt>
                <c:pt idx="2550">
                  <c:v>34350</c:v>
                </c:pt>
                <c:pt idx="2551">
                  <c:v>34355</c:v>
                </c:pt>
                <c:pt idx="2552">
                  <c:v>34360</c:v>
                </c:pt>
                <c:pt idx="2553">
                  <c:v>34365</c:v>
                </c:pt>
                <c:pt idx="2554">
                  <c:v>34370</c:v>
                </c:pt>
                <c:pt idx="2555">
                  <c:v>34375</c:v>
                </c:pt>
                <c:pt idx="2556">
                  <c:v>34380</c:v>
                </c:pt>
                <c:pt idx="2557">
                  <c:v>34385</c:v>
                </c:pt>
                <c:pt idx="2558">
                  <c:v>34390</c:v>
                </c:pt>
                <c:pt idx="2559">
                  <c:v>34395</c:v>
                </c:pt>
                <c:pt idx="2560">
                  <c:v>34400</c:v>
                </c:pt>
                <c:pt idx="2561">
                  <c:v>34405</c:v>
                </c:pt>
                <c:pt idx="2562">
                  <c:v>34410</c:v>
                </c:pt>
                <c:pt idx="2563">
                  <c:v>34415</c:v>
                </c:pt>
                <c:pt idx="2564">
                  <c:v>34420</c:v>
                </c:pt>
                <c:pt idx="2565">
                  <c:v>34425</c:v>
                </c:pt>
                <c:pt idx="2566">
                  <c:v>34430</c:v>
                </c:pt>
                <c:pt idx="2567">
                  <c:v>34435</c:v>
                </c:pt>
                <c:pt idx="2568">
                  <c:v>34440</c:v>
                </c:pt>
                <c:pt idx="2569">
                  <c:v>34445</c:v>
                </c:pt>
                <c:pt idx="2570">
                  <c:v>34450</c:v>
                </c:pt>
                <c:pt idx="2571">
                  <c:v>34455</c:v>
                </c:pt>
                <c:pt idx="2572">
                  <c:v>34460</c:v>
                </c:pt>
                <c:pt idx="2573">
                  <c:v>34465</c:v>
                </c:pt>
                <c:pt idx="2574">
                  <c:v>34470</c:v>
                </c:pt>
                <c:pt idx="2575">
                  <c:v>34475</c:v>
                </c:pt>
                <c:pt idx="2576">
                  <c:v>34480</c:v>
                </c:pt>
                <c:pt idx="2577">
                  <c:v>34485</c:v>
                </c:pt>
                <c:pt idx="2578">
                  <c:v>34490</c:v>
                </c:pt>
                <c:pt idx="2579">
                  <c:v>34495</c:v>
                </c:pt>
                <c:pt idx="2580">
                  <c:v>34500</c:v>
                </c:pt>
                <c:pt idx="2581">
                  <c:v>34505</c:v>
                </c:pt>
                <c:pt idx="2582">
                  <c:v>34510</c:v>
                </c:pt>
                <c:pt idx="2583">
                  <c:v>34515</c:v>
                </c:pt>
                <c:pt idx="2584">
                  <c:v>34520</c:v>
                </c:pt>
                <c:pt idx="2585">
                  <c:v>34525</c:v>
                </c:pt>
                <c:pt idx="2586">
                  <c:v>34530</c:v>
                </c:pt>
                <c:pt idx="2587">
                  <c:v>34535</c:v>
                </c:pt>
                <c:pt idx="2588">
                  <c:v>34540</c:v>
                </c:pt>
                <c:pt idx="2589">
                  <c:v>34545</c:v>
                </c:pt>
                <c:pt idx="2590">
                  <c:v>34550</c:v>
                </c:pt>
                <c:pt idx="2591">
                  <c:v>34555</c:v>
                </c:pt>
                <c:pt idx="2592">
                  <c:v>34560</c:v>
                </c:pt>
                <c:pt idx="2593">
                  <c:v>34565</c:v>
                </c:pt>
                <c:pt idx="2594">
                  <c:v>34570</c:v>
                </c:pt>
                <c:pt idx="2595">
                  <c:v>34575</c:v>
                </c:pt>
                <c:pt idx="2596">
                  <c:v>34580</c:v>
                </c:pt>
                <c:pt idx="2597">
                  <c:v>34585</c:v>
                </c:pt>
                <c:pt idx="2598">
                  <c:v>34590</c:v>
                </c:pt>
                <c:pt idx="2599">
                  <c:v>34595</c:v>
                </c:pt>
                <c:pt idx="2600">
                  <c:v>34600</c:v>
                </c:pt>
                <c:pt idx="2601">
                  <c:v>34605</c:v>
                </c:pt>
                <c:pt idx="2602">
                  <c:v>34610</c:v>
                </c:pt>
                <c:pt idx="2603">
                  <c:v>34615</c:v>
                </c:pt>
                <c:pt idx="2604">
                  <c:v>34620</c:v>
                </c:pt>
                <c:pt idx="2605">
                  <c:v>34625</c:v>
                </c:pt>
                <c:pt idx="2606">
                  <c:v>34630</c:v>
                </c:pt>
                <c:pt idx="2607">
                  <c:v>34635</c:v>
                </c:pt>
                <c:pt idx="2608">
                  <c:v>34640</c:v>
                </c:pt>
                <c:pt idx="2609">
                  <c:v>34645</c:v>
                </c:pt>
                <c:pt idx="2610">
                  <c:v>34650</c:v>
                </c:pt>
                <c:pt idx="2611">
                  <c:v>34655</c:v>
                </c:pt>
                <c:pt idx="2612">
                  <c:v>34660</c:v>
                </c:pt>
                <c:pt idx="2613">
                  <c:v>34665</c:v>
                </c:pt>
                <c:pt idx="2614">
                  <c:v>34670</c:v>
                </c:pt>
                <c:pt idx="2615">
                  <c:v>34675</c:v>
                </c:pt>
                <c:pt idx="2616">
                  <c:v>34680</c:v>
                </c:pt>
                <c:pt idx="2617">
                  <c:v>34685</c:v>
                </c:pt>
                <c:pt idx="2618">
                  <c:v>34690</c:v>
                </c:pt>
                <c:pt idx="2619">
                  <c:v>34695</c:v>
                </c:pt>
                <c:pt idx="2620">
                  <c:v>34700</c:v>
                </c:pt>
                <c:pt idx="2621">
                  <c:v>34705</c:v>
                </c:pt>
                <c:pt idx="2622">
                  <c:v>34710</c:v>
                </c:pt>
                <c:pt idx="2623">
                  <c:v>34715</c:v>
                </c:pt>
                <c:pt idx="2624">
                  <c:v>34720</c:v>
                </c:pt>
                <c:pt idx="2625">
                  <c:v>34725</c:v>
                </c:pt>
                <c:pt idx="2626">
                  <c:v>34730</c:v>
                </c:pt>
                <c:pt idx="2627">
                  <c:v>34735</c:v>
                </c:pt>
                <c:pt idx="2628">
                  <c:v>34740</c:v>
                </c:pt>
                <c:pt idx="2629">
                  <c:v>34745</c:v>
                </c:pt>
                <c:pt idx="2630">
                  <c:v>34750</c:v>
                </c:pt>
                <c:pt idx="2631">
                  <c:v>34755</c:v>
                </c:pt>
                <c:pt idx="2632">
                  <c:v>34760</c:v>
                </c:pt>
                <c:pt idx="2633">
                  <c:v>34765</c:v>
                </c:pt>
                <c:pt idx="2634">
                  <c:v>34770</c:v>
                </c:pt>
                <c:pt idx="2635">
                  <c:v>34775</c:v>
                </c:pt>
                <c:pt idx="2636">
                  <c:v>34780</c:v>
                </c:pt>
                <c:pt idx="2637">
                  <c:v>34785</c:v>
                </c:pt>
                <c:pt idx="2638">
                  <c:v>34790</c:v>
                </c:pt>
                <c:pt idx="2639">
                  <c:v>34795</c:v>
                </c:pt>
                <c:pt idx="2640">
                  <c:v>34800</c:v>
                </c:pt>
                <c:pt idx="2641">
                  <c:v>34805</c:v>
                </c:pt>
                <c:pt idx="2642">
                  <c:v>34810</c:v>
                </c:pt>
                <c:pt idx="2643">
                  <c:v>34815</c:v>
                </c:pt>
                <c:pt idx="2644">
                  <c:v>34820</c:v>
                </c:pt>
                <c:pt idx="2645">
                  <c:v>34825</c:v>
                </c:pt>
                <c:pt idx="2646">
                  <c:v>34830</c:v>
                </c:pt>
                <c:pt idx="2647">
                  <c:v>34835</c:v>
                </c:pt>
                <c:pt idx="2648">
                  <c:v>34840</c:v>
                </c:pt>
                <c:pt idx="2649">
                  <c:v>34845</c:v>
                </c:pt>
                <c:pt idx="2650">
                  <c:v>34850</c:v>
                </c:pt>
                <c:pt idx="2651">
                  <c:v>34855</c:v>
                </c:pt>
                <c:pt idx="2652">
                  <c:v>34860</c:v>
                </c:pt>
                <c:pt idx="2653">
                  <c:v>34865</c:v>
                </c:pt>
                <c:pt idx="2654">
                  <c:v>34870</c:v>
                </c:pt>
                <c:pt idx="2655">
                  <c:v>34875</c:v>
                </c:pt>
                <c:pt idx="2656">
                  <c:v>34880</c:v>
                </c:pt>
                <c:pt idx="2657">
                  <c:v>34885</c:v>
                </c:pt>
                <c:pt idx="2658">
                  <c:v>34890</c:v>
                </c:pt>
                <c:pt idx="2659">
                  <c:v>34895</c:v>
                </c:pt>
                <c:pt idx="2660">
                  <c:v>34900</c:v>
                </c:pt>
                <c:pt idx="2661">
                  <c:v>34905</c:v>
                </c:pt>
                <c:pt idx="2662">
                  <c:v>34910</c:v>
                </c:pt>
                <c:pt idx="2663">
                  <c:v>34915</c:v>
                </c:pt>
                <c:pt idx="2664">
                  <c:v>34920</c:v>
                </c:pt>
                <c:pt idx="2665">
                  <c:v>34925</c:v>
                </c:pt>
                <c:pt idx="2666">
                  <c:v>34930</c:v>
                </c:pt>
                <c:pt idx="2667">
                  <c:v>34935</c:v>
                </c:pt>
                <c:pt idx="2668">
                  <c:v>34940</c:v>
                </c:pt>
                <c:pt idx="2669">
                  <c:v>34945</c:v>
                </c:pt>
                <c:pt idx="2670">
                  <c:v>34950</c:v>
                </c:pt>
                <c:pt idx="2671">
                  <c:v>34955</c:v>
                </c:pt>
                <c:pt idx="2672">
                  <c:v>34960</c:v>
                </c:pt>
                <c:pt idx="2673">
                  <c:v>34965</c:v>
                </c:pt>
                <c:pt idx="2674">
                  <c:v>34970</c:v>
                </c:pt>
                <c:pt idx="2675">
                  <c:v>34975</c:v>
                </c:pt>
                <c:pt idx="2676">
                  <c:v>34980</c:v>
                </c:pt>
                <c:pt idx="2677">
                  <c:v>34985</c:v>
                </c:pt>
                <c:pt idx="2678">
                  <c:v>34990</c:v>
                </c:pt>
                <c:pt idx="2679">
                  <c:v>34995</c:v>
                </c:pt>
                <c:pt idx="2680">
                  <c:v>35000</c:v>
                </c:pt>
                <c:pt idx="2681">
                  <c:v>35005</c:v>
                </c:pt>
                <c:pt idx="2682">
                  <c:v>35010</c:v>
                </c:pt>
                <c:pt idx="2683">
                  <c:v>35015</c:v>
                </c:pt>
                <c:pt idx="2684">
                  <c:v>35020</c:v>
                </c:pt>
                <c:pt idx="2685">
                  <c:v>35025</c:v>
                </c:pt>
                <c:pt idx="2686">
                  <c:v>35030</c:v>
                </c:pt>
                <c:pt idx="2687">
                  <c:v>35035</c:v>
                </c:pt>
                <c:pt idx="2688">
                  <c:v>35040</c:v>
                </c:pt>
                <c:pt idx="2689">
                  <c:v>35045</c:v>
                </c:pt>
                <c:pt idx="2690">
                  <c:v>35050</c:v>
                </c:pt>
                <c:pt idx="2691">
                  <c:v>35055</c:v>
                </c:pt>
                <c:pt idx="2692">
                  <c:v>35060</c:v>
                </c:pt>
                <c:pt idx="2693">
                  <c:v>35065</c:v>
                </c:pt>
                <c:pt idx="2694">
                  <c:v>35070</c:v>
                </c:pt>
                <c:pt idx="2695">
                  <c:v>35075</c:v>
                </c:pt>
                <c:pt idx="2696">
                  <c:v>35080</c:v>
                </c:pt>
                <c:pt idx="2697">
                  <c:v>35085</c:v>
                </c:pt>
                <c:pt idx="2698">
                  <c:v>35090</c:v>
                </c:pt>
                <c:pt idx="2699">
                  <c:v>35095</c:v>
                </c:pt>
                <c:pt idx="2700">
                  <c:v>35100</c:v>
                </c:pt>
                <c:pt idx="2701">
                  <c:v>35105</c:v>
                </c:pt>
                <c:pt idx="2702">
                  <c:v>35110</c:v>
                </c:pt>
                <c:pt idx="2703">
                  <c:v>35115</c:v>
                </c:pt>
                <c:pt idx="2704">
                  <c:v>35120</c:v>
                </c:pt>
                <c:pt idx="2705">
                  <c:v>35125</c:v>
                </c:pt>
                <c:pt idx="2706">
                  <c:v>35130</c:v>
                </c:pt>
                <c:pt idx="2707">
                  <c:v>35135</c:v>
                </c:pt>
                <c:pt idx="2708">
                  <c:v>35140</c:v>
                </c:pt>
                <c:pt idx="2709">
                  <c:v>35145</c:v>
                </c:pt>
                <c:pt idx="2710">
                  <c:v>35150</c:v>
                </c:pt>
                <c:pt idx="2711">
                  <c:v>35155</c:v>
                </c:pt>
                <c:pt idx="2712">
                  <c:v>35160</c:v>
                </c:pt>
                <c:pt idx="2713">
                  <c:v>35165</c:v>
                </c:pt>
                <c:pt idx="2714">
                  <c:v>35170</c:v>
                </c:pt>
                <c:pt idx="2715">
                  <c:v>35175</c:v>
                </c:pt>
                <c:pt idx="2716">
                  <c:v>35180</c:v>
                </c:pt>
                <c:pt idx="2717">
                  <c:v>35185</c:v>
                </c:pt>
                <c:pt idx="2718">
                  <c:v>35190</c:v>
                </c:pt>
                <c:pt idx="2719">
                  <c:v>35195</c:v>
                </c:pt>
                <c:pt idx="2720">
                  <c:v>35200</c:v>
                </c:pt>
                <c:pt idx="2721">
                  <c:v>35205</c:v>
                </c:pt>
                <c:pt idx="2722">
                  <c:v>35210</c:v>
                </c:pt>
                <c:pt idx="2723">
                  <c:v>35215</c:v>
                </c:pt>
                <c:pt idx="2724">
                  <c:v>35220</c:v>
                </c:pt>
                <c:pt idx="2725">
                  <c:v>35225</c:v>
                </c:pt>
                <c:pt idx="2726">
                  <c:v>35230</c:v>
                </c:pt>
                <c:pt idx="2727">
                  <c:v>35235</c:v>
                </c:pt>
                <c:pt idx="2728">
                  <c:v>35240</c:v>
                </c:pt>
                <c:pt idx="2729">
                  <c:v>35245</c:v>
                </c:pt>
                <c:pt idx="2730">
                  <c:v>35250</c:v>
                </c:pt>
                <c:pt idx="2731">
                  <c:v>35255</c:v>
                </c:pt>
                <c:pt idx="2732">
                  <c:v>35260</c:v>
                </c:pt>
                <c:pt idx="2733">
                  <c:v>35265</c:v>
                </c:pt>
                <c:pt idx="2734">
                  <c:v>35270</c:v>
                </c:pt>
                <c:pt idx="2735">
                  <c:v>35275</c:v>
                </c:pt>
                <c:pt idx="2736">
                  <c:v>35280</c:v>
                </c:pt>
                <c:pt idx="2737">
                  <c:v>35285</c:v>
                </c:pt>
                <c:pt idx="2738">
                  <c:v>35290</c:v>
                </c:pt>
                <c:pt idx="2739">
                  <c:v>35295</c:v>
                </c:pt>
                <c:pt idx="2740">
                  <c:v>35300</c:v>
                </c:pt>
                <c:pt idx="2741">
                  <c:v>35305</c:v>
                </c:pt>
                <c:pt idx="2742">
                  <c:v>35310</c:v>
                </c:pt>
                <c:pt idx="2743">
                  <c:v>35315</c:v>
                </c:pt>
                <c:pt idx="2744">
                  <c:v>35320</c:v>
                </c:pt>
                <c:pt idx="2745">
                  <c:v>35325</c:v>
                </c:pt>
                <c:pt idx="2746">
                  <c:v>35330</c:v>
                </c:pt>
                <c:pt idx="2747">
                  <c:v>35335</c:v>
                </c:pt>
                <c:pt idx="2748">
                  <c:v>35340</c:v>
                </c:pt>
                <c:pt idx="2749">
                  <c:v>35345</c:v>
                </c:pt>
                <c:pt idx="2750">
                  <c:v>35350</c:v>
                </c:pt>
                <c:pt idx="2751">
                  <c:v>35355</c:v>
                </c:pt>
                <c:pt idx="2752">
                  <c:v>35360</c:v>
                </c:pt>
                <c:pt idx="2753">
                  <c:v>35365</c:v>
                </c:pt>
                <c:pt idx="2754">
                  <c:v>35370</c:v>
                </c:pt>
                <c:pt idx="2755">
                  <c:v>35375</c:v>
                </c:pt>
                <c:pt idx="2756">
                  <c:v>35380</c:v>
                </c:pt>
                <c:pt idx="2757">
                  <c:v>35385</c:v>
                </c:pt>
                <c:pt idx="2758">
                  <c:v>35390</c:v>
                </c:pt>
                <c:pt idx="2759">
                  <c:v>35395</c:v>
                </c:pt>
                <c:pt idx="2760">
                  <c:v>35400</c:v>
                </c:pt>
                <c:pt idx="2761">
                  <c:v>35405</c:v>
                </c:pt>
                <c:pt idx="2762">
                  <c:v>35410</c:v>
                </c:pt>
                <c:pt idx="2763">
                  <c:v>35415</c:v>
                </c:pt>
                <c:pt idx="2764">
                  <c:v>35420</c:v>
                </c:pt>
                <c:pt idx="2765">
                  <c:v>35425</c:v>
                </c:pt>
                <c:pt idx="2766">
                  <c:v>35430</c:v>
                </c:pt>
                <c:pt idx="2767">
                  <c:v>35435</c:v>
                </c:pt>
                <c:pt idx="2768">
                  <c:v>35440</c:v>
                </c:pt>
                <c:pt idx="2769">
                  <c:v>35445</c:v>
                </c:pt>
                <c:pt idx="2770">
                  <c:v>35450</c:v>
                </c:pt>
                <c:pt idx="2771">
                  <c:v>35455</c:v>
                </c:pt>
                <c:pt idx="2772">
                  <c:v>35460</c:v>
                </c:pt>
                <c:pt idx="2773">
                  <c:v>35465</c:v>
                </c:pt>
                <c:pt idx="2774">
                  <c:v>35470</c:v>
                </c:pt>
                <c:pt idx="2775">
                  <c:v>35475</c:v>
                </c:pt>
                <c:pt idx="2776">
                  <c:v>35480</c:v>
                </c:pt>
                <c:pt idx="2777">
                  <c:v>35485</c:v>
                </c:pt>
                <c:pt idx="2778">
                  <c:v>35490</c:v>
                </c:pt>
                <c:pt idx="2779">
                  <c:v>35495</c:v>
                </c:pt>
                <c:pt idx="2780">
                  <c:v>35500</c:v>
                </c:pt>
                <c:pt idx="2781">
                  <c:v>35505</c:v>
                </c:pt>
                <c:pt idx="2782">
                  <c:v>35510</c:v>
                </c:pt>
                <c:pt idx="2783">
                  <c:v>35515</c:v>
                </c:pt>
                <c:pt idx="2784">
                  <c:v>35520</c:v>
                </c:pt>
                <c:pt idx="2785">
                  <c:v>35525</c:v>
                </c:pt>
                <c:pt idx="2786">
                  <c:v>35530</c:v>
                </c:pt>
                <c:pt idx="2787">
                  <c:v>35535</c:v>
                </c:pt>
                <c:pt idx="2788">
                  <c:v>35540</c:v>
                </c:pt>
                <c:pt idx="2789">
                  <c:v>35545</c:v>
                </c:pt>
                <c:pt idx="2790">
                  <c:v>35550</c:v>
                </c:pt>
                <c:pt idx="2791">
                  <c:v>35555</c:v>
                </c:pt>
                <c:pt idx="2792">
                  <c:v>35560</c:v>
                </c:pt>
                <c:pt idx="2793">
                  <c:v>35565</c:v>
                </c:pt>
                <c:pt idx="2794">
                  <c:v>35570</c:v>
                </c:pt>
                <c:pt idx="2795">
                  <c:v>35575</c:v>
                </c:pt>
                <c:pt idx="2796">
                  <c:v>35580</c:v>
                </c:pt>
                <c:pt idx="2797">
                  <c:v>35585</c:v>
                </c:pt>
                <c:pt idx="2798">
                  <c:v>35590</c:v>
                </c:pt>
                <c:pt idx="2799">
                  <c:v>35595</c:v>
                </c:pt>
                <c:pt idx="2800">
                  <c:v>35600</c:v>
                </c:pt>
                <c:pt idx="2801">
                  <c:v>35605</c:v>
                </c:pt>
                <c:pt idx="2802">
                  <c:v>35610</c:v>
                </c:pt>
                <c:pt idx="2803">
                  <c:v>35615</c:v>
                </c:pt>
                <c:pt idx="2804">
                  <c:v>35620</c:v>
                </c:pt>
                <c:pt idx="2805">
                  <c:v>35625</c:v>
                </c:pt>
                <c:pt idx="2806">
                  <c:v>35630</c:v>
                </c:pt>
                <c:pt idx="2807">
                  <c:v>35635</c:v>
                </c:pt>
                <c:pt idx="2808">
                  <c:v>35640</c:v>
                </c:pt>
                <c:pt idx="2809">
                  <c:v>35645</c:v>
                </c:pt>
                <c:pt idx="2810">
                  <c:v>35650</c:v>
                </c:pt>
                <c:pt idx="2811">
                  <c:v>35655</c:v>
                </c:pt>
                <c:pt idx="2812">
                  <c:v>35660</c:v>
                </c:pt>
                <c:pt idx="2813">
                  <c:v>35665</c:v>
                </c:pt>
                <c:pt idx="2814">
                  <c:v>35670</c:v>
                </c:pt>
                <c:pt idx="2815">
                  <c:v>35675</c:v>
                </c:pt>
                <c:pt idx="2816">
                  <c:v>35680</c:v>
                </c:pt>
                <c:pt idx="2817">
                  <c:v>35685</c:v>
                </c:pt>
                <c:pt idx="2818">
                  <c:v>35690</c:v>
                </c:pt>
                <c:pt idx="2819">
                  <c:v>35695</c:v>
                </c:pt>
                <c:pt idx="2820">
                  <c:v>35700</c:v>
                </c:pt>
                <c:pt idx="2821">
                  <c:v>35705</c:v>
                </c:pt>
                <c:pt idx="2822">
                  <c:v>35710</c:v>
                </c:pt>
                <c:pt idx="2823">
                  <c:v>35715</c:v>
                </c:pt>
                <c:pt idx="2824">
                  <c:v>35720</c:v>
                </c:pt>
                <c:pt idx="2825">
                  <c:v>35725</c:v>
                </c:pt>
                <c:pt idx="2826">
                  <c:v>35730</c:v>
                </c:pt>
                <c:pt idx="2827">
                  <c:v>35735</c:v>
                </c:pt>
                <c:pt idx="2828">
                  <c:v>35740</c:v>
                </c:pt>
                <c:pt idx="2829">
                  <c:v>35745</c:v>
                </c:pt>
                <c:pt idx="2830">
                  <c:v>35750</c:v>
                </c:pt>
                <c:pt idx="2831">
                  <c:v>35755</c:v>
                </c:pt>
                <c:pt idx="2832">
                  <c:v>35760</c:v>
                </c:pt>
                <c:pt idx="2833">
                  <c:v>35765</c:v>
                </c:pt>
                <c:pt idx="2834">
                  <c:v>35770</c:v>
                </c:pt>
                <c:pt idx="2835">
                  <c:v>35775</c:v>
                </c:pt>
                <c:pt idx="2836">
                  <c:v>35780</c:v>
                </c:pt>
                <c:pt idx="2837">
                  <c:v>35785</c:v>
                </c:pt>
                <c:pt idx="2838">
                  <c:v>35790</c:v>
                </c:pt>
                <c:pt idx="2839">
                  <c:v>35795</c:v>
                </c:pt>
                <c:pt idx="2840">
                  <c:v>35800</c:v>
                </c:pt>
                <c:pt idx="2841">
                  <c:v>35805</c:v>
                </c:pt>
                <c:pt idx="2842">
                  <c:v>35810</c:v>
                </c:pt>
                <c:pt idx="2843">
                  <c:v>35815</c:v>
                </c:pt>
                <c:pt idx="2844">
                  <c:v>35820</c:v>
                </c:pt>
                <c:pt idx="2845">
                  <c:v>35825</c:v>
                </c:pt>
                <c:pt idx="2846">
                  <c:v>35830</c:v>
                </c:pt>
                <c:pt idx="2847">
                  <c:v>35835</c:v>
                </c:pt>
                <c:pt idx="2848">
                  <c:v>35840</c:v>
                </c:pt>
                <c:pt idx="2849">
                  <c:v>35845</c:v>
                </c:pt>
                <c:pt idx="2850">
                  <c:v>35850</c:v>
                </c:pt>
                <c:pt idx="2851">
                  <c:v>35855</c:v>
                </c:pt>
                <c:pt idx="2852">
                  <c:v>35860</c:v>
                </c:pt>
                <c:pt idx="2853">
                  <c:v>35865</c:v>
                </c:pt>
                <c:pt idx="2854">
                  <c:v>35870</c:v>
                </c:pt>
                <c:pt idx="2855">
                  <c:v>35875</c:v>
                </c:pt>
                <c:pt idx="2856">
                  <c:v>35880</c:v>
                </c:pt>
                <c:pt idx="2857">
                  <c:v>35885</c:v>
                </c:pt>
                <c:pt idx="2858">
                  <c:v>35890</c:v>
                </c:pt>
                <c:pt idx="2859">
                  <c:v>35895</c:v>
                </c:pt>
                <c:pt idx="2860">
                  <c:v>35900</c:v>
                </c:pt>
                <c:pt idx="2861">
                  <c:v>35905</c:v>
                </c:pt>
                <c:pt idx="2862">
                  <c:v>35910</c:v>
                </c:pt>
                <c:pt idx="2863">
                  <c:v>35915</c:v>
                </c:pt>
                <c:pt idx="2864">
                  <c:v>35920</c:v>
                </c:pt>
                <c:pt idx="2865">
                  <c:v>35925</c:v>
                </c:pt>
                <c:pt idx="2866">
                  <c:v>35930</c:v>
                </c:pt>
                <c:pt idx="2867">
                  <c:v>35935</c:v>
                </c:pt>
                <c:pt idx="2868">
                  <c:v>35940</c:v>
                </c:pt>
                <c:pt idx="2869">
                  <c:v>35945</c:v>
                </c:pt>
                <c:pt idx="2870">
                  <c:v>35950</c:v>
                </c:pt>
                <c:pt idx="2871">
                  <c:v>35955</c:v>
                </c:pt>
                <c:pt idx="2872">
                  <c:v>35960</c:v>
                </c:pt>
                <c:pt idx="2873">
                  <c:v>35965</c:v>
                </c:pt>
                <c:pt idx="2874">
                  <c:v>35970</c:v>
                </c:pt>
                <c:pt idx="2875">
                  <c:v>35975</c:v>
                </c:pt>
                <c:pt idx="2876">
                  <c:v>35980</c:v>
                </c:pt>
                <c:pt idx="2877">
                  <c:v>35985</c:v>
                </c:pt>
                <c:pt idx="2878">
                  <c:v>35990</c:v>
                </c:pt>
                <c:pt idx="2879">
                  <c:v>35995</c:v>
                </c:pt>
                <c:pt idx="2880">
                  <c:v>36000</c:v>
                </c:pt>
              </c:numCache>
            </c:numRef>
          </c:cat>
          <c:val>
            <c:numRef>
              <c:f>Sheet1!$D$2:$D$2882</c:f>
              <c:numCache>
                <c:formatCode>General</c:formatCode>
                <c:ptCount val="2881"/>
                <c:pt idx="0">
                  <c:v>0</c:v>
                </c:pt>
                <c:pt idx="1">
                  <c:v>12707.492831624801</c:v>
                </c:pt>
                <c:pt idx="2">
                  <c:v>186757.233449352</c:v>
                </c:pt>
                <c:pt idx="3">
                  <c:v>443991.66905632702</c:v>
                </c:pt>
                <c:pt idx="4">
                  <c:v>845966.27005508996</c:v>
                </c:pt>
                <c:pt idx="5">
                  <c:v>1158896.2258989799</c:v>
                </c:pt>
                <c:pt idx="6">
                  <c:v>1654349.9752555001</c:v>
                </c:pt>
                <c:pt idx="7">
                  <c:v>1541081.8203914801</c:v>
                </c:pt>
                <c:pt idx="8">
                  <c:v>2041986.17819725</c:v>
                </c:pt>
                <c:pt idx="9">
                  <c:v>2338073.9302378199</c:v>
                </c:pt>
                <c:pt idx="10">
                  <c:v>2914513.4197444399</c:v>
                </c:pt>
                <c:pt idx="11">
                  <c:v>3730492.6325291102</c:v>
                </c:pt>
                <c:pt idx="12">
                  <c:v>4519969.3484325297</c:v>
                </c:pt>
                <c:pt idx="13">
                  <c:v>4272290.5604684399</c:v>
                </c:pt>
                <c:pt idx="14">
                  <c:v>4292982.3736403696</c:v>
                </c:pt>
                <c:pt idx="15">
                  <c:v>5234901.1207860699</c:v>
                </c:pt>
                <c:pt idx="16">
                  <c:v>5735772.6785429902</c:v>
                </c:pt>
                <c:pt idx="17">
                  <c:v>4912714.2173340404</c:v>
                </c:pt>
                <c:pt idx="18">
                  <c:v>5933436.8262607697</c:v>
                </c:pt>
                <c:pt idx="19">
                  <c:v>5944345.4646240901</c:v>
                </c:pt>
                <c:pt idx="20">
                  <c:v>6223696.8157204799</c:v>
                </c:pt>
                <c:pt idx="21">
                  <c:v>5423935.3114014203</c:v>
                </c:pt>
                <c:pt idx="22">
                  <c:v>6990510.1788804298</c:v>
                </c:pt>
                <c:pt idx="23">
                  <c:v>7225423.5801182501</c:v>
                </c:pt>
                <c:pt idx="24">
                  <c:v>6799550.2384715602</c:v>
                </c:pt>
                <c:pt idx="25">
                  <c:v>8074111.1973948199</c:v>
                </c:pt>
                <c:pt idx="26">
                  <c:v>8274281.5448361998</c:v>
                </c:pt>
                <c:pt idx="27">
                  <c:v>7794178.0769545799</c:v>
                </c:pt>
                <c:pt idx="28">
                  <c:v>8467978.6675251797</c:v>
                </c:pt>
                <c:pt idx="29">
                  <c:v>8465586.2361446694</c:v>
                </c:pt>
                <c:pt idx="30">
                  <c:v>8362286.5882292399</c:v>
                </c:pt>
                <c:pt idx="31">
                  <c:v>9703093.7027568202</c:v>
                </c:pt>
                <c:pt idx="32">
                  <c:v>9563537.1520555504</c:v>
                </c:pt>
                <c:pt idx="33">
                  <c:v>10180408.8202284</c:v>
                </c:pt>
                <c:pt idx="34">
                  <c:v>10549462.989153</c:v>
                </c:pt>
                <c:pt idx="35">
                  <c:v>10835448.0417652</c:v>
                </c:pt>
                <c:pt idx="36">
                  <c:v>10863764.857102299</c:v>
                </c:pt>
                <c:pt idx="37">
                  <c:v>12417073.2386858</c:v>
                </c:pt>
                <c:pt idx="38">
                  <c:v>10578142.6879582</c:v>
                </c:pt>
                <c:pt idx="39">
                  <c:v>11478606.334245101</c:v>
                </c:pt>
                <c:pt idx="40">
                  <c:v>11669886.4511369</c:v>
                </c:pt>
                <c:pt idx="41">
                  <c:v>11456338.647466499</c:v>
                </c:pt>
                <c:pt idx="42">
                  <c:v>12227835.946534701</c:v>
                </c:pt>
                <c:pt idx="43">
                  <c:v>11240586.689828699</c:v>
                </c:pt>
                <c:pt idx="44">
                  <c:v>13087040.2118879</c:v>
                </c:pt>
                <c:pt idx="45">
                  <c:v>11865343.447372301</c:v>
                </c:pt>
                <c:pt idx="46">
                  <c:v>12978316.921723399</c:v>
                </c:pt>
                <c:pt idx="47">
                  <c:v>13072587.1213481</c:v>
                </c:pt>
                <c:pt idx="48">
                  <c:v>13073472.9086385</c:v>
                </c:pt>
                <c:pt idx="49">
                  <c:v>13835375.7819601</c:v>
                </c:pt>
                <c:pt idx="50">
                  <c:v>13410129.5627551</c:v>
                </c:pt>
                <c:pt idx="51">
                  <c:v>13242358.1963317</c:v>
                </c:pt>
                <c:pt idx="52">
                  <c:v>14019108.2487335</c:v>
                </c:pt>
                <c:pt idx="53">
                  <c:v>14531815.841515001</c:v>
                </c:pt>
                <c:pt idx="54">
                  <c:v>14029868.4848761</c:v>
                </c:pt>
                <c:pt idx="55">
                  <c:v>15138915.9460958</c:v>
                </c:pt>
                <c:pt idx="56">
                  <c:v>15042644.286933299</c:v>
                </c:pt>
                <c:pt idx="57">
                  <c:v>15372314.3734653</c:v>
                </c:pt>
                <c:pt idx="58">
                  <c:v>15041073.6018808</c:v>
                </c:pt>
                <c:pt idx="59">
                  <c:v>16267247.081327399</c:v>
                </c:pt>
                <c:pt idx="60">
                  <c:v>16623763.277584899</c:v>
                </c:pt>
                <c:pt idx="61">
                  <c:v>15761618.2132673</c:v>
                </c:pt>
                <c:pt idx="62">
                  <c:v>16075430.3659344</c:v>
                </c:pt>
                <c:pt idx="63">
                  <c:v>16175560.161409</c:v>
                </c:pt>
                <c:pt idx="64">
                  <c:v>16982666.691413999</c:v>
                </c:pt>
                <c:pt idx="65">
                  <c:v>16598090.012046499</c:v>
                </c:pt>
                <c:pt idx="66">
                  <c:v>17294836.798142701</c:v>
                </c:pt>
                <c:pt idx="67">
                  <c:v>17224271.638442598</c:v>
                </c:pt>
                <c:pt idx="68">
                  <c:v>16664085.0739216</c:v>
                </c:pt>
                <c:pt idx="69">
                  <c:v>17375160.779614501</c:v>
                </c:pt>
                <c:pt idx="70">
                  <c:v>17503872.9847234</c:v>
                </c:pt>
                <c:pt idx="71">
                  <c:v>17686742.9618061</c:v>
                </c:pt>
                <c:pt idx="72">
                  <c:v>18078544.156502001</c:v>
                </c:pt>
                <c:pt idx="73">
                  <c:v>18208951.1169663</c:v>
                </c:pt>
                <c:pt idx="74">
                  <c:v>18915480.016341101</c:v>
                </c:pt>
                <c:pt idx="75">
                  <c:v>18841963.813262101</c:v>
                </c:pt>
                <c:pt idx="76">
                  <c:v>19413931.6293342</c:v>
                </c:pt>
                <c:pt idx="77">
                  <c:v>19443664.729583099</c:v>
                </c:pt>
                <c:pt idx="78">
                  <c:v>19853615.7115587</c:v>
                </c:pt>
                <c:pt idx="79">
                  <c:v>20105429.176000901</c:v>
                </c:pt>
                <c:pt idx="80">
                  <c:v>21530828.5537811</c:v>
                </c:pt>
                <c:pt idx="81">
                  <c:v>21123296.9324928</c:v>
                </c:pt>
                <c:pt idx="82">
                  <c:v>20831665.374306299</c:v>
                </c:pt>
                <c:pt idx="83">
                  <c:v>20263663.606593002</c:v>
                </c:pt>
                <c:pt idx="84">
                  <c:v>22663471.000493798</c:v>
                </c:pt>
                <c:pt idx="85">
                  <c:v>21580741.348568998</c:v>
                </c:pt>
                <c:pt idx="86">
                  <c:v>22305015.8566809</c:v>
                </c:pt>
                <c:pt idx="87">
                  <c:v>21676397.6833115</c:v>
                </c:pt>
                <c:pt idx="88">
                  <c:v>22263690.53709</c:v>
                </c:pt>
                <c:pt idx="89">
                  <c:v>22876063.2985221</c:v>
                </c:pt>
                <c:pt idx="90">
                  <c:v>23287811.678378701</c:v>
                </c:pt>
                <c:pt idx="91">
                  <c:v>23496967.7791299</c:v>
                </c:pt>
                <c:pt idx="92">
                  <c:v>23190739.372201201</c:v>
                </c:pt>
                <c:pt idx="93">
                  <c:v>24181501.176397499</c:v>
                </c:pt>
                <c:pt idx="94">
                  <c:v>23854080.2105259</c:v>
                </c:pt>
                <c:pt idx="95">
                  <c:v>24551375.821585201</c:v>
                </c:pt>
                <c:pt idx="96">
                  <c:v>24946982.978695501</c:v>
                </c:pt>
                <c:pt idx="97">
                  <c:v>25371031.142920401</c:v>
                </c:pt>
                <c:pt idx="98">
                  <c:v>24716369.4075193</c:v>
                </c:pt>
                <c:pt idx="99">
                  <c:v>25227865.691856202</c:v>
                </c:pt>
                <c:pt idx="100">
                  <c:v>25940321.911816102</c:v>
                </c:pt>
                <c:pt idx="101">
                  <c:v>25411685.473438501</c:v>
                </c:pt>
                <c:pt idx="102">
                  <c:v>25875664.8123556</c:v>
                </c:pt>
                <c:pt idx="103">
                  <c:v>25697726.444662102</c:v>
                </c:pt>
                <c:pt idx="104">
                  <c:v>26713452.234291799</c:v>
                </c:pt>
                <c:pt idx="105">
                  <c:v>26429962.608008999</c:v>
                </c:pt>
                <c:pt idx="106">
                  <c:v>27158830.355235402</c:v>
                </c:pt>
                <c:pt idx="107">
                  <c:v>27230751.159958199</c:v>
                </c:pt>
                <c:pt idx="108">
                  <c:v>26854480.760151502</c:v>
                </c:pt>
                <c:pt idx="109">
                  <c:v>28349103.3763173</c:v>
                </c:pt>
                <c:pt idx="110">
                  <c:v>28124583.087284099</c:v>
                </c:pt>
                <c:pt idx="111">
                  <c:v>27867500.451553699</c:v>
                </c:pt>
                <c:pt idx="112">
                  <c:v>28019851.2451366</c:v>
                </c:pt>
                <c:pt idx="113">
                  <c:v>28612466.933540098</c:v>
                </c:pt>
                <c:pt idx="114">
                  <c:v>30714641.986295499</c:v>
                </c:pt>
                <c:pt idx="115">
                  <c:v>29091848.793175701</c:v>
                </c:pt>
                <c:pt idx="116">
                  <c:v>29777203.138583101</c:v>
                </c:pt>
                <c:pt idx="117">
                  <c:v>30585749.241654102</c:v>
                </c:pt>
                <c:pt idx="118">
                  <c:v>30216764.382187001</c:v>
                </c:pt>
                <c:pt idx="119">
                  <c:v>30369904.036404699</c:v>
                </c:pt>
                <c:pt idx="120">
                  <c:v>29779073.938622002</c:v>
                </c:pt>
                <c:pt idx="121">
                  <c:v>32299752.324171402</c:v>
                </c:pt>
                <c:pt idx="122">
                  <c:v>31857021.799742501</c:v>
                </c:pt>
                <c:pt idx="123">
                  <c:v>32149489.280327398</c:v>
                </c:pt>
                <c:pt idx="124">
                  <c:v>32758789.447997302</c:v>
                </c:pt>
                <c:pt idx="125">
                  <c:v>32767279.604267199</c:v>
                </c:pt>
                <c:pt idx="126">
                  <c:v>32812870.849486101</c:v>
                </c:pt>
                <c:pt idx="127">
                  <c:v>31122630.577098101</c:v>
                </c:pt>
                <c:pt idx="128">
                  <c:v>32742319.275266901</c:v>
                </c:pt>
                <c:pt idx="129">
                  <c:v>31674024.051084701</c:v>
                </c:pt>
                <c:pt idx="130">
                  <c:v>32815789.8691351</c:v>
                </c:pt>
                <c:pt idx="131">
                  <c:v>32225304.266566399</c:v>
                </c:pt>
                <c:pt idx="132">
                  <c:v>34089487.897365898</c:v>
                </c:pt>
                <c:pt idx="133">
                  <c:v>34450868.757641099</c:v>
                </c:pt>
                <c:pt idx="134">
                  <c:v>34100991.186636403</c:v>
                </c:pt>
                <c:pt idx="135">
                  <c:v>33705745.838043503</c:v>
                </c:pt>
                <c:pt idx="136">
                  <c:v>35169430.762910098</c:v>
                </c:pt>
                <c:pt idx="137">
                  <c:v>35870180.803996302</c:v>
                </c:pt>
                <c:pt idx="138">
                  <c:v>35027140.578875802</c:v>
                </c:pt>
                <c:pt idx="139">
                  <c:v>36244146.375079803</c:v>
                </c:pt>
                <c:pt idx="140">
                  <c:v>35318030.386316501</c:v>
                </c:pt>
                <c:pt idx="141">
                  <c:v>35514061.9350302</c:v>
                </c:pt>
                <c:pt idx="142">
                  <c:v>35884854.057150103</c:v>
                </c:pt>
                <c:pt idx="143">
                  <c:v>36052259.767805502</c:v>
                </c:pt>
                <c:pt idx="144">
                  <c:v>36274203.785433598</c:v>
                </c:pt>
                <c:pt idx="145">
                  <c:v>35788414.555610597</c:v>
                </c:pt>
                <c:pt idx="146">
                  <c:v>36768378.244177498</c:v>
                </c:pt>
                <c:pt idx="147">
                  <c:v>36087134.708001003</c:v>
                </c:pt>
                <c:pt idx="148">
                  <c:v>35283394.399048403</c:v>
                </c:pt>
                <c:pt idx="149">
                  <c:v>36739643.462490402</c:v>
                </c:pt>
                <c:pt idx="150">
                  <c:v>35750131.432244398</c:v>
                </c:pt>
                <c:pt idx="151">
                  <c:v>37321117.549285203</c:v>
                </c:pt>
                <c:pt idx="152">
                  <c:v>37104905.658402897</c:v>
                </c:pt>
                <c:pt idx="153">
                  <c:v>36262391.492917202</c:v>
                </c:pt>
                <c:pt idx="154">
                  <c:v>37599504.280372702</c:v>
                </c:pt>
                <c:pt idx="155">
                  <c:v>37628684.438192002</c:v>
                </c:pt>
                <c:pt idx="156">
                  <c:v>37050617.988425799</c:v>
                </c:pt>
                <c:pt idx="157">
                  <c:v>38546104.373950101</c:v>
                </c:pt>
                <c:pt idx="158">
                  <c:v>37811259.500986099</c:v>
                </c:pt>
                <c:pt idx="159">
                  <c:v>38035223.406566203</c:v>
                </c:pt>
                <c:pt idx="160">
                  <c:v>37782603.562569</c:v>
                </c:pt>
                <c:pt idx="161">
                  <c:v>37544713.608031698</c:v>
                </c:pt>
                <c:pt idx="162">
                  <c:v>38813642.719446696</c:v>
                </c:pt>
                <c:pt idx="163">
                  <c:v>37010872.518175296</c:v>
                </c:pt>
                <c:pt idx="164">
                  <c:v>38416799.473111801</c:v>
                </c:pt>
                <c:pt idx="165">
                  <c:v>38304667.616533697</c:v>
                </c:pt>
                <c:pt idx="166">
                  <c:v>38720612.386150599</c:v>
                </c:pt>
                <c:pt idx="167">
                  <c:v>38010952.519290604</c:v>
                </c:pt>
                <c:pt idx="168">
                  <c:v>39532552.599968597</c:v>
                </c:pt>
                <c:pt idx="169">
                  <c:v>38433085.8635123</c:v>
                </c:pt>
                <c:pt idx="170">
                  <c:v>39152528.700099804</c:v>
                </c:pt>
                <c:pt idx="171">
                  <c:v>39524375.797670402</c:v>
                </c:pt>
                <c:pt idx="172">
                  <c:v>39639625.070730403</c:v>
                </c:pt>
                <c:pt idx="173">
                  <c:v>40133367.225127302</c:v>
                </c:pt>
                <c:pt idx="174">
                  <c:v>39768006.682686299</c:v>
                </c:pt>
                <c:pt idx="175">
                  <c:v>40157473.302288897</c:v>
                </c:pt>
                <c:pt idx="176">
                  <c:v>40150048.912457399</c:v>
                </c:pt>
                <c:pt idx="177">
                  <c:v>40590310.977927797</c:v>
                </c:pt>
                <c:pt idx="178">
                  <c:v>41094692.501283497</c:v>
                </c:pt>
                <c:pt idx="179">
                  <c:v>40097984.006808899</c:v>
                </c:pt>
                <c:pt idx="180">
                  <c:v>40333988.912011802</c:v>
                </c:pt>
                <c:pt idx="181">
                  <c:v>39925324.671475001</c:v>
                </c:pt>
                <c:pt idx="182">
                  <c:v>41453057.616091698</c:v>
                </c:pt>
                <c:pt idx="183">
                  <c:v>41432560.830933303</c:v>
                </c:pt>
                <c:pt idx="184">
                  <c:v>41635215.330078699</c:v>
                </c:pt>
                <c:pt idx="185">
                  <c:v>39295641.794510297</c:v>
                </c:pt>
                <c:pt idx="186">
                  <c:v>41248274.986693799</c:v>
                </c:pt>
                <c:pt idx="187">
                  <c:v>41802560.444836996</c:v>
                </c:pt>
                <c:pt idx="188">
                  <c:v>40862400.123478502</c:v>
                </c:pt>
                <c:pt idx="189">
                  <c:v>41553490.930851601</c:v>
                </c:pt>
                <c:pt idx="190">
                  <c:v>40582796.085923098</c:v>
                </c:pt>
                <c:pt idx="191">
                  <c:v>40596042.891721897</c:v>
                </c:pt>
                <c:pt idx="192">
                  <c:v>39960834.148690902</c:v>
                </c:pt>
                <c:pt idx="193">
                  <c:v>41190485.025424197</c:v>
                </c:pt>
                <c:pt idx="194">
                  <c:v>42884275.495834701</c:v>
                </c:pt>
                <c:pt idx="195">
                  <c:v>41901720.8037218</c:v>
                </c:pt>
                <c:pt idx="196">
                  <c:v>41614368.925500497</c:v>
                </c:pt>
                <c:pt idx="197">
                  <c:v>43241227.345251203</c:v>
                </c:pt>
                <c:pt idx="198">
                  <c:v>43474972.870043203</c:v>
                </c:pt>
                <c:pt idx="199">
                  <c:v>41811491.107090302</c:v>
                </c:pt>
                <c:pt idx="200">
                  <c:v>43920747.181107201</c:v>
                </c:pt>
                <c:pt idx="201">
                  <c:v>42101052.283897497</c:v>
                </c:pt>
                <c:pt idx="202">
                  <c:v>42894350.894098103</c:v>
                </c:pt>
                <c:pt idx="203">
                  <c:v>43577607.9393913</c:v>
                </c:pt>
                <c:pt idx="204">
                  <c:v>42373859.982066602</c:v>
                </c:pt>
                <c:pt idx="205">
                  <c:v>41860480.011877999</c:v>
                </c:pt>
                <c:pt idx="206">
                  <c:v>44044728.570872299</c:v>
                </c:pt>
                <c:pt idx="207">
                  <c:v>45591003.159935497</c:v>
                </c:pt>
                <c:pt idx="208">
                  <c:v>44850017.064563997</c:v>
                </c:pt>
                <c:pt idx="209">
                  <c:v>44819752.028500997</c:v>
                </c:pt>
                <c:pt idx="210">
                  <c:v>44470030.035384797</c:v>
                </c:pt>
                <c:pt idx="211">
                  <c:v>44672021.558199003</c:v>
                </c:pt>
                <c:pt idx="212">
                  <c:v>42480792.014215797</c:v>
                </c:pt>
                <c:pt idx="213">
                  <c:v>45118097.062795296</c:v>
                </c:pt>
                <c:pt idx="214">
                  <c:v>43574703.501388401</c:v>
                </c:pt>
                <c:pt idx="215">
                  <c:v>44444425.746166401</c:v>
                </c:pt>
                <c:pt idx="216">
                  <c:v>46179874.021581203</c:v>
                </c:pt>
                <c:pt idx="217">
                  <c:v>44007468.484721303</c:v>
                </c:pt>
                <c:pt idx="218">
                  <c:v>42654228.436154097</c:v>
                </c:pt>
                <c:pt idx="219">
                  <c:v>42143113.710692704</c:v>
                </c:pt>
                <c:pt idx="220">
                  <c:v>42952111.748899199</c:v>
                </c:pt>
                <c:pt idx="221">
                  <c:v>41653548.864661202</c:v>
                </c:pt>
                <c:pt idx="222">
                  <c:v>44259800.657082804</c:v>
                </c:pt>
                <c:pt idx="223">
                  <c:v>43988213.176503599</c:v>
                </c:pt>
                <c:pt idx="224">
                  <c:v>44046559.041582398</c:v>
                </c:pt>
                <c:pt idx="225">
                  <c:v>43495894.142464802</c:v>
                </c:pt>
                <c:pt idx="226">
                  <c:v>43558817.821729399</c:v>
                </c:pt>
                <c:pt idx="227">
                  <c:v>44263607.403334297</c:v>
                </c:pt>
                <c:pt idx="228">
                  <c:v>43234637.985076897</c:v>
                </c:pt>
                <c:pt idx="229">
                  <c:v>44788047.519948803</c:v>
                </c:pt>
                <c:pt idx="230">
                  <c:v>45571659.477492303</c:v>
                </c:pt>
                <c:pt idx="231">
                  <c:v>45053851.657429203</c:v>
                </c:pt>
                <c:pt idx="232">
                  <c:v>45097626.467819199</c:v>
                </c:pt>
                <c:pt idx="233">
                  <c:v>44268847.313367002</c:v>
                </c:pt>
                <c:pt idx="234">
                  <c:v>44316366.524434701</c:v>
                </c:pt>
                <c:pt idx="235">
                  <c:v>44113419.962271303</c:v>
                </c:pt>
                <c:pt idx="236">
                  <c:v>45736876.221253604</c:v>
                </c:pt>
                <c:pt idx="237">
                  <c:v>44902325.7126057</c:v>
                </c:pt>
                <c:pt idx="238">
                  <c:v>45153143.353492998</c:v>
                </c:pt>
                <c:pt idx="239">
                  <c:v>45307081.787518203</c:v>
                </c:pt>
                <c:pt idx="240">
                  <c:v>45634624.8495664</c:v>
                </c:pt>
                <c:pt idx="241">
                  <c:v>45590851.143064998</c:v>
                </c:pt>
                <c:pt idx="242">
                  <c:v>43604249.008003503</c:v>
                </c:pt>
                <c:pt idx="243">
                  <c:v>45582680.910879903</c:v>
                </c:pt>
                <c:pt idx="244">
                  <c:v>44563780.079889499</c:v>
                </c:pt>
                <c:pt idx="245">
                  <c:v>46130033.042766199</c:v>
                </c:pt>
                <c:pt idx="246">
                  <c:v>43539967.051569499</c:v>
                </c:pt>
                <c:pt idx="247">
                  <c:v>44453876.875135198</c:v>
                </c:pt>
                <c:pt idx="248">
                  <c:v>45902097.585814498</c:v>
                </c:pt>
                <c:pt idx="249">
                  <c:v>44727012.335871398</c:v>
                </c:pt>
                <c:pt idx="250">
                  <c:v>46367647.064245202</c:v>
                </c:pt>
                <c:pt idx="251">
                  <c:v>45735924.147450902</c:v>
                </c:pt>
                <c:pt idx="252">
                  <c:v>46470471.854449198</c:v>
                </c:pt>
                <c:pt idx="253">
                  <c:v>46181788.802107804</c:v>
                </c:pt>
                <c:pt idx="254">
                  <c:v>45839374.533458002</c:v>
                </c:pt>
                <c:pt idx="255">
                  <c:v>47869214.906941399</c:v>
                </c:pt>
                <c:pt idx="256">
                  <c:v>46655310.907011002</c:v>
                </c:pt>
                <c:pt idx="257">
                  <c:v>46518637.747414701</c:v>
                </c:pt>
                <c:pt idx="258">
                  <c:v>48099586.021748297</c:v>
                </c:pt>
                <c:pt idx="259">
                  <c:v>46285199.084473103</c:v>
                </c:pt>
                <c:pt idx="260">
                  <c:v>47047255.526961498</c:v>
                </c:pt>
                <c:pt idx="261">
                  <c:v>47554384.533588499</c:v>
                </c:pt>
                <c:pt idx="262">
                  <c:v>46920034.661694497</c:v>
                </c:pt>
                <c:pt idx="263">
                  <c:v>48089224.180235103</c:v>
                </c:pt>
                <c:pt idx="264">
                  <c:v>46773480.899837799</c:v>
                </c:pt>
                <c:pt idx="265">
                  <c:v>48141084.031011499</c:v>
                </c:pt>
                <c:pt idx="266">
                  <c:v>47947637.217452198</c:v>
                </c:pt>
                <c:pt idx="267">
                  <c:v>48783361.166732401</c:v>
                </c:pt>
                <c:pt idx="268">
                  <c:v>47963380.862474397</c:v>
                </c:pt>
                <c:pt idx="269">
                  <c:v>47957522.873733401</c:v>
                </c:pt>
                <c:pt idx="270">
                  <c:v>48705048.502039</c:v>
                </c:pt>
                <c:pt idx="271">
                  <c:v>47540836.784621499</c:v>
                </c:pt>
                <c:pt idx="272">
                  <c:v>46821852.625230797</c:v>
                </c:pt>
                <c:pt idx="273">
                  <c:v>48272494.262208998</c:v>
                </c:pt>
                <c:pt idx="274">
                  <c:v>47260153.238361001</c:v>
                </c:pt>
                <c:pt idx="275">
                  <c:v>47758075.558192797</c:v>
                </c:pt>
                <c:pt idx="276">
                  <c:v>47480109.812331997</c:v>
                </c:pt>
                <c:pt idx="277">
                  <c:v>47383802.596687302</c:v>
                </c:pt>
                <c:pt idx="278">
                  <c:v>47191533.842526302</c:v>
                </c:pt>
                <c:pt idx="279">
                  <c:v>46771789.776994698</c:v>
                </c:pt>
                <c:pt idx="280">
                  <c:v>46919820.615065001</c:v>
                </c:pt>
                <c:pt idx="281">
                  <c:v>47205155.305146597</c:v>
                </c:pt>
                <c:pt idx="282">
                  <c:v>48378771.104161002</c:v>
                </c:pt>
                <c:pt idx="283">
                  <c:v>46686559.909060203</c:v>
                </c:pt>
                <c:pt idx="284">
                  <c:v>47301243.0636269</c:v>
                </c:pt>
                <c:pt idx="285">
                  <c:v>46710039.830941297</c:v>
                </c:pt>
                <c:pt idx="286">
                  <c:v>46240632.715665497</c:v>
                </c:pt>
                <c:pt idx="287">
                  <c:v>46010276.2471084</c:v>
                </c:pt>
                <c:pt idx="288">
                  <c:v>45881709.048486203</c:v>
                </c:pt>
                <c:pt idx="289">
                  <c:v>46057520.845218398</c:v>
                </c:pt>
                <c:pt idx="290">
                  <c:v>46343915.413071699</c:v>
                </c:pt>
                <c:pt idx="291">
                  <c:v>44949458.072596699</c:v>
                </c:pt>
                <c:pt idx="292">
                  <c:v>44741216.604016498</c:v>
                </c:pt>
                <c:pt idx="293">
                  <c:v>45796577.836729698</c:v>
                </c:pt>
                <c:pt idx="294">
                  <c:v>46399983.866104104</c:v>
                </c:pt>
                <c:pt idx="295">
                  <c:v>46736883.010563701</c:v>
                </c:pt>
                <c:pt idx="296">
                  <c:v>46524607.380668201</c:v>
                </c:pt>
                <c:pt idx="297">
                  <c:v>46742753.305833302</c:v>
                </c:pt>
                <c:pt idx="298">
                  <c:v>47747436.860294297</c:v>
                </c:pt>
                <c:pt idx="299">
                  <c:v>45992644.397780001</c:v>
                </c:pt>
                <c:pt idx="300">
                  <c:v>48848687.581054099</c:v>
                </c:pt>
                <c:pt idx="301">
                  <c:v>48225762.3092627</c:v>
                </c:pt>
                <c:pt idx="302">
                  <c:v>47086761.296947896</c:v>
                </c:pt>
                <c:pt idx="303">
                  <c:v>47312432.172159404</c:v>
                </c:pt>
                <c:pt idx="304">
                  <c:v>47352687.590314098</c:v>
                </c:pt>
                <c:pt idx="305">
                  <c:v>45030240.049308099</c:v>
                </c:pt>
                <c:pt idx="306">
                  <c:v>44482736.9379052</c:v>
                </c:pt>
                <c:pt idx="307">
                  <c:v>47693335.130367696</c:v>
                </c:pt>
                <c:pt idx="308">
                  <c:v>45857558.3994544</c:v>
                </c:pt>
                <c:pt idx="309">
                  <c:v>46122927.087147698</c:v>
                </c:pt>
                <c:pt idx="310">
                  <c:v>46198014.445041098</c:v>
                </c:pt>
                <c:pt idx="311">
                  <c:v>47167185.732188001</c:v>
                </c:pt>
                <c:pt idx="312">
                  <c:v>46021944.378611602</c:v>
                </c:pt>
                <c:pt idx="313">
                  <c:v>46667084.232548997</c:v>
                </c:pt>
                <c:pt idx="314">
                  <c:v>47099383.6643086</c:v>
                </c:pt>
                <c:pt idx="315">
                  <c:v>46205244.285476901</c:v>
                </c:pt>
                <c:pt idx="316">
                  <c:v>47720503.6076032</c:v>
                </c:pt>
                <c:pt idx="317">
                  <c:v>46151099.710584402</c:v>
                </c:pt>
                <c:pt idx="318">
                  <c:v>47668084.021568701</c:v>
                </c:pt>
                <c:pt idx="319">
                  <c:v>49212205.944578603</c:v>
                </c:pt>
                <c:pt idx="320">
                  <c:v>47073639.034669802</c:v>
                </c:pt>
                <c:pt idx="321">
                  <c:v>47570914.661999203</c:v>
                </c:pt>
                <c:pt idx="322">
                  <c:v>46448340.5370977</c:v>
                </c:pt>
                <c:pt idx="323">
                  <c:v>45831283.988152698</c:v>
                </c:pt>
                <c:pt idx="324">
                  <c:v>46917043.598006703</c:v>
                </c:pt>
                <c:pt idx="325">
                  <c:v>47798877.874910697</c:v>
                </c:pt>
                <c:pt idx="326">
                  <c:v>46495427.499412604</c:v>
                </c:pt>
                <c:pt idx="327">
                  <c:v>45842427.666022398</c:v>
                </c:pt>
                <c:pt idx="328">
                  <c:v>47043954.9297418</c:v>
                </c:pt>
                <c:pt idx="329">
                  <c:v>46603911.764066897</c:v>
                </c:pt>
                <c:pt idx="330">
                  <c:v>47619204.697116598</c:v>
                </c:pt>
                <c:pt idx="331">
                  <c:v>46281354.122109301</c:v>
                </c:pt>
                <c:pt idx="332">
                  <c:v>46416381.907826804</c:v>
                </c:pt>
                <c:pt idx="333">
                  <c:v>47669481.439591996</c:v>
                </c:pt>
                <c:pt idx="334">
                  <c:v>46000194.889312796</c:v>
                </c:pt>
                <c:pt idx="335">
                  <c:v>46419157.1917888</c:v>
                </c:pt>
                <c:pt idx="336">
                  <c:v>47822344.3308478</c:v>
                </c:pt>
                <c:pt idx="337">
                  <c:v>46947073.605247602</c:v>
                </c:pt>
                <c:pt idx="338">
                  <c:v>46618897.696877502</c:v>
                </c:pt>
                <c:pt idx="339">
                  <c:v>45865765.101200499</c:v>
                </c:pt>
                <c:pt idx="340">
                  <c:v>46737100.773714699</c:v>
                </c:pt>
                <c:pt idx="341">
                  <c:v>46786479.503009498</c:v>
                </c:pt>
                <c:pt idx="342">
                  <c:v>47194519.464686997</c:v>
                </c:pt>
                <c:pt idx="343">
                  <c:v>45352168.861764103</c:v>
                </c:pt>
                <c:pt idx="344">
                  <c:v>46852268.117004</c:v>
                </c:pt>
                <c:pt idx="345">
                  <c:v>45292416.271529101</c:v>
                </c:pt>
                <c:pt idx="346">
                  <c:v>47864221.816298097</c:v>
                </c:pt>
                <c:pt idx="347">
                  <c:v>46668989.904521599</c:v>
                </c:pt>
                <c:pt idx="348">
                  <c:v>48277381.292946503</c:v>
                </c:pt>
                <c:pt idx="349">
                  <c:v>46523130.0954099</c:v>
                </c:pt>
                <c:pt idx="350">
                  <c:v>47489552.296863496</c:v>
                </c:pt>
                <c:pt idx="351">
                  <c:v>47234729.288682997</c:v>
                </c:pt>
                <c:pt idx="352">
                  <c:v>48847223.882594101</c:v>
                </c:pt>
                <c:pt idx="353">
                  <c:v>48183409.2442993</c:v>
                </c:pt>
                <c:pt idx="354">
                  <c:v>47064347.0312953</c:v>
                </c:pt>
                <c:pt idx="355">
                  <c:v>47294895.310742497</c:v>
                </c:pt>
                <c:pt idx="356">
                  <c:v>46269160.536897197</c:v>
                </c:pt>
                <c:pt idx="357">
                  <c:v>46527091.547604397</c:v>
                </c:pt>
                <c:pt idx="358">
                  <c:v>45223644.230622701</c:v>
                </c:pt>
                <c:pt idx="359">
                  <c:v>46702985.7703759</c:v>
                </c:pt>
                <c:pt idx="360">
                  <c:v>46677132.677328996</c:v>
                </c:pt>
                <c:pt idx="361">
                  <c:v>46026217.062603801</c:v>
                </c:pt>
                <c:pt idx="362">
                  <c:v>46191693.9134662</c:v>
                </c:pt>
                <c:pt idx="363">
                  <c:v>45895506.878023103</c:v>
                </c:pt>
                <c:pt idx="364">
                  <c:v>46110400.128909402</c:v>
                </c:pt>
                <c:pt idx="365">
                  <c:v>45842034.781240702</c:v>
                </c:pt>
                <c:pt idx="366">
                  <c:v>45846133.027643897</c:v>
                </c:pt>
                <c:pt idx="367">
                  <c:v>46359980.408714503</c:v>
                </c:pt>
                <c:pt idx="368">
                  <c:v>45975785.148991801</c:v>
                </c:pt>
                <c:pt idx="369">
                  <c:v>46099541.2901861</c:v>
                </c:pt>
                <c:pt idx="370">
                  <c:v>45008877.731008597</c:v>
                </c:pt>
                <c:pt idx="371">
                  <c:v>44498671.042177401</c:v>
                </c:pt>
                <c:pt idx="372">
                  <c:v>43186858.401560597</c:v>
                </c:pt>
                <c:pt idx="373">
                  <c:v>46119098.027889498</c:v>
                </c:pt>
                <c:pt idx="374">
                  <c:v>44695686.985540003</c:v>
                </c:pt>
                <c:pt idx="375">
                  <c:v>44235538.755011901</c:v>
                </c:pt>
                <c:pt idx="376">
                  <c:v>44065902.6696143</c:v>
                </c:pt>
                <c:pt idx="377">
                  <c:v>45324216.400436804</c:v>
                </c:pt>
                <c:pt idx="378">
                  <c:v>46769894.0521667</c:v>
                </c:pt>
                <c:pt idx="379">
                  <c:v>46055601.267239101</c:v>
                </c:pt>
                <c:pt idx="380">
                  <c:v>46149405.954137303</c:v>
                </c:pt>
                <c:pt idx="381">
                  <c:v>48022070.843154803</c:v>
                </c:pt>
                <c:pt idx="382">
                  <c:v>48570805.990602203</c:v>
                </c:pt>
                <c:pt idx="383">
                  <c:v>47671543.937076397</c:v>
                </c:pt>
                <c:pt idx="384">
                  <c:v>46072029.546920799</c:v>
                </c:pt>
                <c:pt idx="385">
                  <c:v>46905763.187620498</c:v>
                </c:pt>
                <c:pt idx="386">
                  <c:v>46847134.4887743</c:v>
                </c:pt>
                <c:pt idx="387">
                  <c:v>47040547.998617798</c:v>
                </c:pt>
                <c:pt idx="388">
                  <c:v>46257982.661325999</c:v>
                </c:pt>
                <c:pt idx="389">
                  <c:v>47320273.405868903</c:v>
                </c:pt>
                <c:pt idx="390">
                  <c:v>46907069.478026398</c:v>
                </c:pt>
                <c:pt idx="391">
                  <c:v>46376999.359636299</c:v>
                </c:pt>
                <c:pt idx="392">
                  <c:v>46374992.123967201</c:v>
                </c:pt>
                <c:pt idx="393">
                  <c:v>46975776.0716988</c:v>
                </c:pt>
                <c:pt idx="394">
                  <c:v>47243047.858917102</c:v>
                </c:pt>
                <c:pt idx="395">
                  <c:v>45626810.2203191</c:v>
                </c:pt>
                <c:pt idx="396">
                  <c:v>46200381.262639098</c:v>
                </c:pt>
                <c:pt idx="397">
                  <c:v>45317982.687979802</c:v>
                </c:pt>
                <c:pt idx="398">
                  <c:v>46930455.901364803</c:v>
                </c:pt>
                <c:pt idx="399">
                  <c:v>45039801.568664901</c:v>
                </c:pt>
                <c:pt idx="400">
                  <c:v>45476085.714765698</c:v>
                </c:pt>
                <c:pt idx="401">
                  <c:v>44891880.2620802</c:v>
                </c:pt>
                <c:pt idx="402">
                  <c:v>45836315.937141299</c:v>
                </c:pt>
                <c:pt idx="403">
                  <c:v>45659411.864934899</c:v>
                </c:pt>
                <c:pt idx="404">
                  <c:v>45752729.7195682</c:v>
                </c:pt>
                <c:pt idx="405">
                  <c:v>44685468.777296796</c:v>
                </c:pt>
                <c:pt idx="406">
                  <c:v>44623002.730888501</c:v>
                </c:pt>
                <c:pt idx="407">
                  <c:v>44274443.945833497</c:v>
                </c:pt>
                <c:pt idx="408">
                  <c:v>45018621.921143599</c:v>
                </c:pt>
                <c:pt idx="409">
                  <c:v>46814026.648354702</c:v>
                </c:pt>
                <c:pt idx="410">
                  <c:v>47302680.496870697</c:v>
                </c:pt>
                <c:pt idx="411">
                  <c:v>45550439.746571504</c:v>
                </c:pt>
                <c:pt idx="412">
                  <c:v>47089036.6776824</c:v>
                </c:pt>
                <c:pt idx="413">
                  <c:v>46833831.884023599</c:v>
                </c:pt>
                <c:pt idx="414">
                  <c:v>45358643.297751099</c:v>
                </c:pt>
                <c:pt idx="415">
                  <c:v>46479611.725200102</c:v>
                </c:pt>
                <c:pt idx="416">
                  <c:v>45619967.461074203</c:v>
                </c:pt>
                <c:pt idx="417">
                  <c:v>46296837.189221099</c:v>
                </c:pt>
                <c:pt idx="418">
                  <c:v>45779534.533873603</c:v>
                </c:pt>
                <c:pt idx="419">
                  <c:v>45378233.398782901</c:v>
                </c:pt>
                <c:pt idx="420">
                  <c:v>47286550.7126792</c:v>
                </c:pt>
                <c:pt idx="421">
                  <c:v>47352716.6525952</c:v>
                </c:pt>
                <c:pt idx="422">
                  <c:v>45907049.118077204</c:v>
                </c:pt>
                <c:pt idx="423">
                  <c:v>46574265.496438101</c:v>
                </c:pt>
                <c:pt idx="424">
                  <c:v>47166247.419836201</c:v>
                </c:pt>
                <c:pt idx="425">
                  <c:v>47816881.8366661</c:v>
                </c:pt>
                <c:pt idx="426">
                  <c:v>48488175.598576099</c:v>
                </c:pt>
                <c:pt idx="427">
                  <c:v>47877328.109965198</c:v>
                </c:pt>
                <c:pt idx="428">
                  <c:v>47746530.489823602</c:v>
                </c:pt>
                <c:pt idx="429">
                  <c:v>47359778.557289399</c:v>
                </c:pt>
                <c:pt idx="430">
                  <c:v>47298033.072538301</c:v>
                </c:pt>
                <c:pt idx="431">
                  <c:v>45985146.955848299</c:v>
                </c:pt>
                <c:pt idx="432">
                  <c:v>46498487.190872699</c:v>
                </c:pt>
                <c:pt idx="433">
                  <c:v>46237839.7184522</c:v>
                </c:pt>
                <c:pt idx="434">
                  <c:v>46500267.775808498</c:v>
                </c:pt>
                <c:pt idx="435">
                  <c:v>46897328.2914804</c:v>
                </c:pt>
                <c:pt idx="436">
                  <c:v>46889876.391337097</c:v>
                </c:pt>
                <c:pt idx="437">
                  <c:v>46395552.944303602</c:v>
                </c:pt>
                <c:pt idx="438">
                  <c:v>45806263.114846401</c:v>
                </c:pt>
                <c:pt idx="439">
                  <c:v>46558056.649012998</c:v>
                </c:pt>
                <c:pt idx="440">
                  <c:v>44673911.276815303</c:v>
                </c:pt>
                <c:pt idx="441">
                  <c:v>46926278.471387297</c:v>
                </c:pt>
                <c:pt idx="442">
                  <c:v>47522973.297882803</c:v>
                </c:pt>
                <c:pt idx="443">
                  <c:v>46634976.074356399</c:v>
                </c:pt>
                <c:pt idx="444">
                  <c:v>46721505.950704001</c:v>
                </c:pt>
                <c:pt idx="445">
                  <c:v>46763846.0013723</c:v>
                </c:pt>
                <c:pt idx="446">
                  <c:v>46536737.185287602</c:v>
                </c:pt>
                <c:pt idx="447">
                  <c:v>46008832.264564097</c:v>
                </c:pt>
                <c:pt idx="448">
                  <c:v>45887666.248188399</c:v>
                </c:pt>
                <c:pt idx="449">
                  <c:v>43684584.8988676</c:v>
                </c:pt>
                <c:pt idx="450">
                  <c:v>43949324.292837299</c:v>
                </c:pt>
                <c:pt idx="451">
                  <c:v>46002507.255891398</c:v>
                </c:pt>
                <c:pt idx="452">
                  <c:v>45955437.766072899</c:v>
                </c:pt>
                <c:pt idx="453">
                  <c:v>46264545.7147744</c:v>
                </c:pt>
                <c:pt idx="454">
                  <c:v>44905564.8783779</c:v>
                </c:pt>
                <c:pt idx="455">
                  <c:v>43533910.035688803</c:v>
                </c:pt>
                <c:pt idx="456">
                  <c:v>46403041.101343997</c:v>
                </c:pt>
                <c:pt idx="457">
                  <c:v>43612309.9508764</c:v>
                </c:pt>
                <c:pt idx="458">
                  <c:v>46645128.648462899</c:v>
                </c:pt>
                <c:pt idx="459">
                  <c:v>45281535.869915403</c:v>
                </c:pt>
                <c:pt idx="460">
                  <c:v>44201979.924042702</c:v>
                </c:pt>
                <c:pt idx="461">
                  <c:v>45839033.016107999</c:v>
                </c:pt>
                <c:pt idx="462">
                  <c:v>44553057.6639117</c:v>
                </c:pt>
                <c:pt idx="463">
                  <c:v>45519772.111837201</c:v>
                </c:pt>
                <c:pt idx="464">
                  <c:v>45753166.591412999</c:v>
                </c:pt>
                <c:pt idx="465">
                  <c:v>44667175.045366697</c:v>
                </c:pt>
                <c:pt idx="466">
                  <c:v>45022835.807361498</c:v>
                </c:pt>
                <c:pt idx="467">
                  <c:v>44105708.223034903</c:v>
                </c:pt>
                <c:pt idx="468">
                  <c:v>45041271.482384101</c:v>
                </c:pt>
                <c:pt idx="469">
                  <c:v>44243298.550861701</c:v>
                </c:pt>
                <c:pt idx="470">
                  <c:v>45571389.8587249</c:v>
                </c:pt>
                <c:pt idx="471">
                  <c:v>44292812.031984098</c:v>
                </c:pt>
                <c:pt idx="472">
                  <c:v>44980370.879391201</c:v>
                </c:pt>
                <c:pt idx="473">
                  <c:v>43666781.793205999</c:v>
                </c:pt>
                <c:pt idx="474">
                  <c:v>45018887.384299703</c:v>
                </c:pt>
                <c:pt idx="475">
                  <c:v>46145969.752162501</c:v>
                </c:pt>
                <c:pt idx="476">
                  <c:v>46385551.870976403</c:v>
                </c:pt>
                <c:pt idx="477">
                  <c:v>45775824.563196696</c:v>
                </c:pt>
                <c:pt idx="478">
                  <c:v>44935772.300463803</c:v>
                </c:pt>
                <c:pt idx="479">
                  <c:v>43962014.0466839</c:v>
                </c:pt>
                <c:pt idx="480">
                  <c:v>44159950.023054004</c:v>
                </c:pt>
                <c:pt idx="481">
                  <c:v>45942814.475079499</c:v>
                </c:pt>
                <c:pt idx="482">
                  <c:v>44405873.915624298</c:v>
                </c:pt>
                <c:pt idx="483">
                  <c:v>46479848.9829816</c:v>
                </c:pt>
                <c:pt idx="484">
                  <c:v>46000722.653445899</c:v>
                </c:pt>
                <c:pt idx="485">
                  <c:v>45714216.145548299</c:v>
                </c:pt>
                <c:pt idx="486">
                  <c:v>44580875.133211903</c:v>
                </c:pt>
                <c:pt idx="487">
                  <c:v>45987449.424118303</c:v>
                </c:pt>
                <c:pt idx="488">
                  <c:v>45831590.864083298</c:v>
                </c:pt>
                <c:pt idx="489">
                  <c:v>46197940.806962296</c:v>
                </c:pt>
                <c:pt idx="490">
                  <c:v>44907675.818667904</c:v>
                </c:pt>
                <c:pt idx="491">
                  <c:v>46312011.0961897</c:v>
                </c:pt>
                <c:pt idx="492">
                  <c:v>47187723.308235303</c:v>
                </c:pt>
                <c:pt idx="493">
                  <c:v>47293847.406120203</c:v>
                </c:pt>
                <c:pt idx="494">
                  <c:v>45874981.463667199</c:v>
                </c:pt>
                <c:pt idx="495">
                  <c:v>45367249.671984002</c:v>
                </c:pt>
                <c:pt idx="496">
                  <c:v>44558619.825171903</c:v>
                </c:pt>
                <c:pt idx="497">
                  <c:v>45210242.374486201</c:v>
                </c:pt>
                <c:pt idx="498">
                  <c:v>45236803.781682998</c:v>
                </c:pt>
                <c:pt idx="499">
                  <c:v>45666630.546893403</c:v>
                </c:pt>
                <c:pt idx="500">
                  <c:v>45084583.741582997</c:v>
                </c:pt>
                <c:pt idx="501">
                  <c:v>44426730.569296099</c:v>
                </c:pt>
                <c:pt idx="502">
                  <c:v>46239716.215078302</c:v>
                </c:pt>
                <c:pt idx="503">
                  <c:v>45416377.273346603</c:v>
                </c:pt>
                <c:pt idx="504">
                  <c:v>47887353.868412003</c:v>
                </c:pt>
                <c:pt idx="505">
                  <c:v>47040546.679178096</c:v>
                </c:pt>
                <c:pt idx="506">
                  <c:v>45831685.166110598</c:v>
                </c:pt>
                <c:pt idx="507">
                  <c:v>47776376.813305601</c:v>
                </c:pt>
                <c:pt idx="508">
                  <c:v>46185662.888280302</c:v>
                </c:pt>
                <c:pt idx="509">
                  <c:v>47775021.387475401</c:v>
                </c:pt>
                <c:pt idx="510">
                  <c:v>47095624.446725197</c:v>
                </c:pt>
                <c:pt idx="511">
                  <c:v>45189543.3484817</c:v>
                </c:pt>
                <c:pt idx="512">
                  <c:v>46426908.941252299</c:v>
                </c:pt>
                <c:pt idx="513">
                  <c:v>46178014.633841</c:v>
                </c:pt>
                <c:pt idx="514">
                  <c:v>47152398.255275398</c:v>
                </c:pt>
                <c:pt idx="515">
                  <c:v>45292632.522872299</c:v>
                </c:pt>
                <c:pt idx="516">
                  <c:v>46110840.1533411</c:v>
                </c:pt>
                <c:pt idx="517">
                  <c:v>46327402.244971402</c:v>
                </c:pt>
                <c:pt idx="518">
                  <c:v>45756218.477516398</c:v>
                </c:pt>
                <c:pt idx="519">
                  <c:v>45745644.3425586</c:v>
                </c:pt>
                <c:pt idx="520">
                  <c:v>45168923.410828203</c:v>
                </c:pt>
                <c:pt idx="521">
                  <c:v>44732331.0970065</c:v>
                </c:pt>
                <c:pt idx="522">
                  <c:v>46084411.636969998</c:v>
                </c:pt>
                <c:pt idx="523">
                  <c:v>46565374.005555399</c:v>
                </c:pt>
                <c:pt idx="524">
                  <c:v>45206800.7100394</c:v>
                </c:pt>
                <c:pt idx="525">
                  <c:v>44948234.305330098</c:v>
                </c:pt>
                <c:pt idx="526">
                  <c:v>46737202.466229498</c:v>
                </c:pt>
                <c:pt idx="527">
                  <c:v>46267951.311102502</c:v>
                </c:pt>
                <c:pt idx="528">
                  <c:v>45055199.084729001</c:v>
                </c:pt>
                <c:pt idx="529">
                  <c:v>44072220.537894703</c:v>
                </c:pt>
                <c:pt idx="530">
                  <c:v>44956736.285217002</c:v>
                </c:pt>
                <c:pt idx="531">
                  <c:v>44746604.174038902</c:v>
                </c:pt>
                <c:pt idx="532">
                  <c:v>44454518.179766998</c:v>
                </c:pt>
                <c:pt idx="533">
                  <c:v>45864925.041960701</c:v>
                </c:pt>
                <c:pt idx="534">
                  <c:v>45430006.6376573</c:v>
                </c:pt>
                <c:pt idx="535">
                  <c:v>47008170.806404099</c:v>
                </c:pt>
                <c:pt idx="536">
                  <c:v>44822970.243020602</c:v>
                </c:pt>
                <c:pt idx="537">
                  <c:v>45626588.812978603</c:v>
                </c:pt>
                <c:pt idx="538">
                  <c:v>44209675.068515703</c:v>
                </c:pt>
                <c:pt idx="539">
                  <c:v>44338127.244265601</c:v>
                </c:pt>
                <c:pt idx="540">
                  <c:v>46613706.0592364</c:v>
                </c:pt>
                <c:pt idx="541">
                  <c:v>45481863.426545002</c:v>
                </c:pt>
                <c:pt idx="542">
                  <c:v>44841365.863604702</c:v>
                </c:pt>
                <c:pt idx="543">
                  <c:v>45240335.544534102</c:v>
                </c:pt>
                <c:pt idx="544">
                  <c:v>46667319.611092098</c:v>
                </c:pt>
                <c:pt idx="545">
                  <c:v>44739308.735095799</c:v>
                </c:pt>
                <c:pt idx="546">
                  <c:v>45072726.0352218</c:v>
                </c:pt>
                <c:pt idx="547">
                  <c:v>45605987.930529699</c:v>
                </c:pt>
                <c:pt idx="548">
                  <c:v>45295126.785687</c:v>
                </c:pt>
                <c:pt idx="549">
                  <c:v>44427081.313815698</c:v>
                </c:pt>
                <c:pt idx="550">
                  <c:v>46225244.281908602</c:v>
                </c:pt>
                <c:pt idx="551">
                  <c:v>45789003.520792402</c:v>
                </c:pt>
                <c:pt idx="552">
                  <c:v>44991521.153559797</c:v>
                </c:pt>
                <c:pt idx="553">
                  <c:v>44772591.225925602</c:v>
                </c:pt>
                <c:pt idx="554">
                  <c:v>44599923.280213997</c:v>
                </c:pt>
                <c:pt idx="555">
                  <c:v>44885412.455971897</c:v>
                </c:pt>
                <c:pt idx="556">
                  <c:v>46594832.347268097</c:v>
                </c:pt>
                <c:pt idx="557">
                  <c:v>45768146.2671801</c:v>
                </c:pt>
                <c:pt idx="558">
                  <c:v>45917468.921701103</c:v>
                </c:pt>
                <c:pt idx="559">
                  <c:v>45442799.547024697</c:v>
                </c:pt>
                <c:pt idx="560">
                  <c:v>47290481.962924197</c:v>
                </c:pt>
                <c:pt idx="561">
                  <c:v>47176115.688949399</c:v>
                </c:pt>
                <c:pt idx="562">
                  <c:v>46587863.467361197</c:v>
                </c:pt>
                <c:pt idx="563">
                  <c:v>44613958.854917601</c:v>
                </c:pt>
                <c:pt idx="564">
                  <c:v>45930805.5953677</c:v>
                </c:pt>
                <c:pt idx="565">
                  <c:v>45291538.5778111</c:v>
                </c:pt>
                <c:pt idx="566">
                  <c:v>45006410.196055099</c:v>
                </c:pt>
                <c:pt idx="567">
                  <c:v>47492991.945820801</c:v>
                </c:pt>
                <c:pt idx="568">
                  <c:v>46032188.061644301</c:v>
                </c:pt>
                <c:pt idx="569">
                  <c:v>45970986.030216597</c:v>
                </c:pt>
                <c:pt idx="570">
                  <c:v>45098513.454756103</c:v>
                </c:pt>
                <c:pt idx="571">
                  <c:v>46274705.0407767</c:v>
                </c:pt>
                <c:pt idx="572">
                  <c:v>47823320.008142099</c:v>
                </c:pt>
                <c:pt idx="573">
                  <c:v>46591760.4626652</c:v>
                </c:pt>
                <c:pt idx="574">
                  <c:v>46481246.244682796</c:v>
                </c:pt>
                <c:pt idx="575">
                  <c:v>47126718.087570302</c:v>
                </c:pt>
                <c:pt idx="576">
                  <c:v>46863173.748112001</c:v>
                </c:pt>
                <c:pt idx="577">
                  <c:v>45588774.2070392</c:v>
                </c:pt>
                <c:pt idx="578">
                  <c:v>47291738.359357297</c:v>
                </c:pt>
                <c:pt idx="579">
                  <c:v>46706993.558014803</c:v>
                </c:pt>
                <c:pt idx="580">
                  <c:v>47872638.794593804</c:v>
                </c:pt>
                <c:pt idx="581">
                  <c:v>46545203.630486898</c:v>
                </c:pt>
                <c:pt idx="582">
                  <c:v>46798174.317788303</c:v>
                </c:pt>
                <c:pt idx="583">
                  <c:v>44893491.256632797</c:v>
                </c:pt>
                <c:pt idx="584">
                  <c:v>45976534.217010804</c:v>
                </c:pt>
                <c:pt idx="585">
                  <c:v>46173053.211197898</c:v>
                </c:pt>
                <c:pt idx="586">
                  <c:v>47495239.285748899</c:v>
                </c:pt>
                <c:pt idx="587">
                  <c:v>46385204.739891499</c:v>
                </c:pt>
                <c:pt idx="588">
                  <c:v>46497380.247629501</c:v>
                </c:pt>
                <c:pt idx="589">
                  <c:v>46853535.9425743</c:v>
                </c:pt>
                <c:pt idx="590">
                  <c:v>46140439.522841603</c:v>
                </c:pt>
                <c:pt idx="591">
                  <c:v>45809336.032354899</c:v>
                </c:pt>
                <c:pt idx="592">
                  <c:v>46469279.1306637</c:v>
                </c:pt>
                <c:pt idx="593">
                  <c:v>46456140.216677897</c:v>
                </c:pt>
                <c:pt idx="594">
                  <c:v>47940489.517658196</c:v>
                </c:pt>
                <c:pt idx="595">
                  <c:v>47361367.734267399</c:v>
                </c:pt>
                <c:pt idx="596">
                  <c:v>47348770.184962101</c:v>
                </c:pt>
                <c:pt idx="597">
                  <c:v>48786645.273952998</c:v>
                </c:pt>
                <c:pt idx="598">
                  <c:v>46987613.558791898</c:v>
                </c:pt>
                <c:pt idx="599">
                  <c:v>47844802.186500803</c:v>
                </c:pt>
                <c:pt idx="600">
                  <c:v>46598928.678868197</c:v>
                </c:pt>
                <c:pt idx="601">
                  <c:v>47632390.760194696</c:v>
                </c:pt>
                <c:pt idx="602">
                  <c:v>48421652.202287003</c:v>
                </c:pt>
                <c:pt idx="603">
                  <c:v>48578831.927704103</c:v>
                </c:pt>
                <c:pt idx="604">
                  <c:v>47247529.906278498</c:v>
                </c:pt>
                <c:pt idx="605">
                  <c:v>45860040.3031478</c:v>
                </c:pt>
                <c:pt idx="606">
                  <c:v>47382793.553075098</c:v>
                </c:pt>
                <c:pt idx="607">
                  <c:v>46519863.689044498</c:v>
                </c:pt>
                <c:pt idx="608">
                  <c:v>48782110.320843302</c:v>
                </c:pt>
                <c:pt idx="609">
                  <c:v>45945583.391049497</c:v>
                </c:pt>
                <c:pt idx="610">
                  <c:v>47726869.856258601</c:v>
                </c:pt>
                <c:pt idx="611">
                  <c:v>47130183.971596599</c:v>
                </c:pt>
                <c:pt idx="612">
                  <c:v>48559005.9248574</c:v>
                </c:pt>
                <c:pt idx="613">
                  <c:v>47159334.960465103</c:v>
                </c:pt>
                <c:pt idx="614">
                  <c:v>46076879.061415203</c:v>
                </c:pt>
                <c:pt idx="615">
                  <c:v>46201169.229594901</c:v>
                </c:pt>
                <c:pt idx="616">
                  <c:v>46524363.150664598</c:v>
                </c:pt>
                <c:pt idx="617">
                  <c:v>46974446.2186727</c:v>
                </c:pt>
                <c:pt idx="618">
                  <c:v>44220034.201220497</c:v>
                </c:pt>
                <c:pt idx="619">
                  <c:v>45542678.782441601</c:v>
                </c:pt>
                <c:pt idx="620">
                  <c:v>44806555.221754499</c:v>
                </c:pt>
                <c:pt idx="621">
                  <c:v>46726597.450576402</c:v>
                </c:pt>
                <c:pt idx="622">
                  <c:v>45954436.657281801</c:v>
                </c:pt>
                <c:pt idx="623">
                  <c:v>46308652.170328602</c:v>
                </c:pt>
                <c:pt idx="624">
                  <c:v>46456954.780516997</c:v>
                </c:pt>
                <c:pt idx="625">
                  <c:v>46262424.3969725</c:v>
                </c:pt>
                <c:pt idx="626">
                  <c:v>46135421.033230297</c:v>
                </c:pt>
                <c:pt idx="627">
                  <c:v>47017893.3555407</c:v>
                </c:pt>
                <c:pt idx="628">
                  <c:v>46796490.795835704</c:v>
                </c:pt>
                <c:pt idx="629">
                  <c:v>44793533.784669898</c:v>
                </c:pt>
                <c:pt idx="630">
                  <c:v>45913075.262763597</c:v>
                </c:pt>
                <c:pt idx="631">
                  <c:v>46664743.3094761</c:v>
                </c:pt>
                <c:pt idx="632">
                  <c:v>46443666.160198197</c:v>
                </c:pt>
                <c:pt idx="633">
                  <c:v>48078754.578350201</c:v>
                </c:pt>
                <c:pt idx="634">
                  <c:v>44419324.5359933</c:v>
                </c:pt>
                <c:pt idx="635">
                  <c:v>46635785.9373959</c:v>
                </c:pt>
                <c:pt idx="636">
                  <c:v>46110331.747150503</c:v>
                </c:pt>
                <c:pt idx="637">
                  <c:v>46180467.246704198</c:v>
                </c:pt>
                <c:pt idx="638">
                  <c:v>46896038.790256299</c:v>
                </c:pt>
                <c:pt idx="639">
                  <c:v>45728702.3189888</c:v>
                </c:pt>
                <c:pt idx="640">
                  <c:v>45146118.739714503</c:v>
                </c:pt>
                <c:pt idx="641">
                  <c:v>45929523.391573898</c:v>
                </c:pt>
                <c:pt idx="642">
                  <c:v>46633088.444127001</c:v>
                </c:pt>
                <c:pt idx="643">
                  <c:v>45516025.910243303</c:v>
                </c:pt>
                <c:pt idx="644">
                  <c:v>46131724.150688499</c:v>
                </c:pt>
                <c:pt idx="645">
                  <c:v>47109425.73392</c:v>
                </c:pt>
                <c:pt idx="646">
                  <c:v>45984525.694607601</c:v>
                </c:pt>
                <c:pt idx="647">
                  <c:v>47489018.562836103</c:v>
                </c:pt>
                <c:pt idx="648">
                  <c:v>47144392.867754601</c:v>
                </c:pt>
                <c:pt idx="649">
                  <c:v>45511055.164244398</c:v>
                </c:pt>
                <c:pt idx="650">
                  <c:v>47126225.046316899</c:v>
                </c:pt>
                <c:pt idx="651">
                  <c:v>46379627.917661197</c:v>
                </c:pt>
                <c:pt idx="652">
                  <c:v>46104409.884399399</c:v>
                </c:pt>
                <c:pt idx="653">
                  <c:v>46495417.916920103</c:v>
                </c:pt>
                <c:pt idx="654">
                  <c:v>45569143.51636</c:v>
                </c:pt>
                <c:pt idx="655">
                  <c:v>46256193.587822802</c:v>
                </c:pt>
                <c:pt idx="656">
                  <c:v>45280753.189436302</c:v>
                </c:pt>
                <c:pt idx="657">
                  <c:v>48078061.3770409</c:v>
                </c:pt>
                <c:pt idx="658">
                  <c:v>45150927.4049908</c:v>
                </c:pt>
                <c:pt idx="659">
                  <c:v>46583651.112066098</c:v>
                </c:pt>
                <c:pt idx="660">
                  <c:v>46708478.240351401</c:v>
                </c:pt>
                <c:pt idx="661">
                  <c:v>47152089.614586398</c:v>
                </c:pt>
                <c:pt idx="662">
                  <c:v>47138764.726480901</c:v>
                </c:pt>
                <c:pt idx="663">
                  <c:v>45632512.6190245</c:v>
                </c:pt>
                <c:pt idx="664">
                  <c:v>48091224.575602598</c:v>
                </c:pt>
                <c:pt idx="665">
                  <c:v>48016287.515968703</c:v>
                </c:pt>
                <c:pt idx="666">
                  <c:v>48065588.171471998</c:v>
                </c:pt>
                <c:pt idx="667">
                  <c:v>47263904.166055799</c:v>
                </c:pt>
                <c:pt idx="668">
                  <c:v>46852044.927469499</c:v>
                </c:pt>
                <c:pt idx="669">
                  <c:v>46398529.091345601</c:v>
                </c:pt>
                <c:pt idx="670">
                  <c:v>46986882.516665302</c:v>
                </c:pt>
                <c:pt idx="671">
                  <c:v>46303860.317751303</c:v>
                </c:pt>
                <c:pt idx="672">
                  <c:v>46314294.161748603</c:v>
                </c:pt>
                <c:pt idx="673">
                  <c:v>48763799.446946099</c:v>
                </c:pt>
                <c:pt idx="674">
                  <c:v>45468432.091776997</c:v>
                </c:pt>
                <c:pt idx="675">
                  <c:v>45688982.102642901</c:v>
                </c:pt>
                <c:pt idx="676">
                  <c:v>45379951.989131697</c:v>
                </c:pt>
                <c:pt idx="677">
                  <c:v>45699779.259937197</c:v>
                </c:pt>
                <c:pt idx="678">
                  <c:v>45161138.784795702</c:v>
                </c:pt>
                <c:pt idx="679">
                  <c:v>44420160.935638599</c:v>
                </c:pt>
                <c:pt idx="680">
                  <c:v>45532374.997614898</c:v>
                </c:pt>
                <c:pt idx="681">
                  <c:v>46040060.173443399</c:v>
                </c:pt>
                <c:pt idx="682">
                  <c:v>45044527.955750696</c:v>
                </c:pt>
                <c:pt idx="683">
                  <c:v>44721260.510700896</c:v>
                </c:pt>
                <c:pt idx="684">
                  <c:v>45156259.689794801</c:v>
                </c:pt>
                <c:pt idx="685">
                  <c:v>44894785.5616991</c:v>
                </c:pt>
                <c:pt idx="686">
                  <c:v>46075036.245243497</c:v>
                </c:pt>
                <c:pt idx="687">
                  <c:v>47742156.9397837</c:v>
                </c:pt>
                <c:pt idx="688">
                  <c:v>47697009.4469788</c:v>
                </c:pt>
                <c:pt idx="689">
                  <c:v>46872336.468947701</c:v>
                </c:pt>
                <c:pt idx="690">
                  <c:v>46865532.625509098</c:v>
                </c:pt>
                <c:pt idx="691">
                  <c:v>47453239.930218503</c:v>
                </c:pt>
                <c:pt idx="692">
                  <c:v>45549972.495441899</c:v>
                </c:pt>
                <c:pt idx="693">
                  <c:v>47395795.788382597</c:v>
                </c:pt>
                <c:pt idx="694">
                  <c:v>48251960.917575903</c:v>
                </c:pt>
                <c:pt idx="695">
                  <c:v>48014380.460617803</c:v>
                </c:pt>
                <c:pt idx="696">
                  <c:v>47113395.251882002</c:v>
                </c:pt>
                <c:pt idx="697">
                  <c:v>47750766.480554298</c:v>
                </c:pt>
                <c:pt idx="698">
                  <c:v>45585268.036034897</c:v>
                </c:pt>
                <c:pt idx="699">
                  <c:v>46837941.7614986</c:v>
                </c:pt>
                <c:pt idx="700">
                  <c:v>46879418.561377503</c:v>
                </c:pt>
                <c:pt idx="701">
                  <c:v>48197524.163687199</c:v>
                </c:pt>
                <c:pt idx="702">
                  <c:v>48938884.5154505</c:v>
                </c:pt>
                <c:pt idx="703">
                  <c:v>46588783.829540402</c:v>
                </c:pt>
                <c:pt idx="704">
                  <c:v>47468566.265702099</c:v>
                </c:pt>
                <c:pt idx="705">
                  <c:v>48583963.789232902</c:v>
                </c:pt>
                <c:pt idx="706">
                  <c:v>49060047.952339098</c:v>
                </c:pt>
                <c:pt idx="707">
                  <c:v>49700901.090359099</c:v>
                </c:pt>
                <c:pt idx="708">
                  <c:v>48711052.030979797</c:v>
                </c:pt>
                <c:pt idx="709">
                  <c:v>48740744.2178839</c:v>
                </c:pt>
                <c:pt idx="710">
                  <c:v>49863831.672860302</c:v>
                </c:pt>
                <c:pt idx="711">
                  <c:v>48248007.186163098</c:v>
                </c:pt>
                <c:pt idx="712">
                  <c:v>48799207.109049402</c:v>
                </c:pt>
                <c:pt idx="713">
                  <c:v>47830295.292561904</c:v>
                </c:pt>
                <c:pt idx="714">
                  <c:v>48095847.879664801</c:v>
                </c:pt>
                <c:pt idx="715">
                  <c:v>47887996.469084702</c:v>
                </c:pt>
                <c:pt idx="716">
                  <c:v>46231227.594755098</c:v>
                </c:pt>
                <c:pt idx="717">
                  <c:v>46732345.968863197</c:v>
                </c:pt>
                <c:pt idx="718">
                  <c:v>48548748.607298397</c:v>
                </c:pt>
                <c:pt idx="719">
                  <c:v>47758704.146092601</c:v>
                </c:pt>
                <c:pt idx="720">
                  <c:v>48026090.309712999</c:v>
                </c:pt>
                <c:pt idx="721">
                  <c:v>46749268.739181601</c:v>
                </c:pt>
                <c:pt idx="722">
                  <c:v>47996745.029213101</c:v>
                </c:pt>
                <c:pt idx="723">
                  <c:v>47104096.228785999</c:v>
                </c:pt>
                <c:pt idx="724">
                  <c:v>47530431.346313</c:v>
                </c:pt>
                <c:pt idx="725">
                  <c:v>50361400.945585899</c:v>
                </c:pt>
                <c:pt idx="726">
                  <c:v>45933540.8280579</c:v>
                </c:pt>
                <c:pt idx="727">
                  <c:v>48096158.237820201</c:v>
                </c:pt>
                <c:pt idx="728">
                  <c:v>46936047.744668402</c:v>
                </c:pt>
                <c:pt idx="729">
                  <c:v>46776097.955058903</c:v>
                </c:pt>
                <c:pt idx="730">
                  <c:v>46842486.552156202</c:v>
                </c:pt>
                <c:pt idx="731">
                  <c:v>49267568.800880902</c:v>
                </c:pt>
                <c:pt idx="732">
                  <c:v>50386401.292401001</c:v>
                </c:pt>
                <c:pt idx="733">
                  <c:v>48900983.098002203</c:v>
                </c:pt>
                <c:pt idx="734">
                  <c:v>48628966.243712999</c:v>
                </c:pt>
                <c:pt idx="735">
                  <c:v>48611962.956917703</c:v>
                </c:pt>
                <c:pt idx="736">
                  <c:v>49779405.832953997</c:v>
                </c:pt>
                <c:pt idx="737">
                  <c:v>48261800.498379402</c:v>
                </c:pt>
                <c:pt idx="738">
                  <c:v>48446015.922271699</c:v>
                </c:pt>
                <c:pt idx="739">
                  <c:v>50128756.521286599</c:v>
                </c:pt>
                <c:pt idx="740">
                  <c:v>49898851.172103301</c:v>
                </c:pt>
                <c:pt idx="741">
                  <c:v>48905145.544877201</c:v>
                </c:pt>
                <c:pt idx="742">
                  <c:v>50307251.3358557</c:v>
                </c:pt>
                <c:pt idx="743">
                  <c:v>49847752.079921</c:v>
                </c:pt>
                <c:pt idx="744">
                  <c:v>49631533.004865497</c:v>
                </c:pt>
                <c:pt idx="745">
                  <c:v>49141824.840020098</c:v>
                </c:pt>
                <c:pt idx="746">
                  <c:v>51115497.980857603</c:v>
                </c:pt>
                <c:pt idx="747">
                  <c:v>49125283.296794698</c:v>
                </c:pt>
                <c:pt idx="748">
                  <c:v>51471138.302887797</c:v>
                </c:pt>
                <c:pt idx="749">
                  <c:v>53055255.379954897</c:v>
                </c:pt>
                <c:pt idx="750">
                  <c:v>50929964.628794998</c:v>
                </c:pt>
                <c:pt idx="751">
                  <c:v>52134620.000341102</c:v>
                </c:pt>
                <c:pt idx="752">
                  <c:v>50776094.706529297</c:v>
                </c:pt>
                <c:pt idx="753">
                  <c:v>50433018.526680797</c:v>
                </c:pt>
                <c:pt idx="754">
                  <c:v>52418890.425036401</c:v>
                </c:pt>
                <c:pt idx="755">
                  <c:v>50897703.466086298</c:v>
                </c:pt>
                <c:pt idx="756">
                  <c:v>50312993.528461799</c:v>
                </c:pt>
                <c:pt idx="757">
                  <c:v>52303209.188420802</c:v>
                </c:pt>
                <c:pt idx="758">
                  <c:v>52656964.968912199</c:v>
                </c:pt>
                <c:pt idx="759">
                  <c:v>54054038.397062503</c:v>
                </c:pt>
                <c:pt idx="760">
                  <c:v>51342655.700092003</c:v>
                </c:pt>
                <c:pt idx="761">
                  <c:v>53617074.9562895</c:v>
                </c:pt>
                <c:pt idx="762">
                  <c:v>54283496.112038903</c:v>
                </c:pt>
                <c:pt idx="763">
                  <c:v>53568555.353037097</c:v>
                </c:pt>
                <c:pt idx="764">
                  <c:v>54298064.912023403</c:v>
                </c:pt>
                <c:pt idx="765">
                  <c:v>54163835.889686398</c:v>
                </c:pt>
                <c:pt idx="766">
                  <c:v>52895132.768780999</c:v>
                </c:pt>
                <c:pt idx="767">
                  <c:v>53017097.275100499</c:v>
                </c:pt>
                <c:pt idx="768">
                  <c:v>52024454.0331349</c:v>
                </c:pt>
                <c:pt idx="769">
                  <c:v>53027573.788714997</c:v>
                </c:pt>
                <c:pt idx="770">
                  <c:v>52552047.382712401</c:v>
                </c:pt>
                <c:pt idx="771">
                  <c:v>53365260.167327002</c:v>
                </c:pt>
                <c:pt idx="772">
                  <c:v>51783602.230317801</c:v>
                </c:pt>
                <c:pt idx="773">
                  <c:v>53289565.143677399</c:v>
                </c:pt>
                <c:pt idx="774">
                  <c:v>52827108.168085903</c:v>
                </c:pt>
                <c:pt idx="775">
                  <c:v>52211103.550524302</c:v>
                </c:pt>
                <c:pt idx="776">
                  <c:v>53468900.566602297</c:v>
                </c:pt>
                <c:pt idx="777">
                  <c:v>53889369.544371597</c:v>
                </c:pt>
                <c:pt idx="778">
                  <c:v>52397844.582394801</c:v>
                </c:pt>
                <c:pt idx="779">
                  <c:v>54418733.893159099</c:v>
                </c:pt>
                <c:pt idx="780">
                  <c:v>54668460.747161999</c:v>
                </c:pt>
                <c:pt idx="781">
                  <c:v>54660410.721994102</c:v>
                </c:pt>
                <c:pt idx="782">
                  <c:v>56171907.977234699</c:v>
                </c:pt>
                <c:pt idx="783">
                  <c:v>53996513.8797663</c:v>
                </c:pt>
                <c:pt idx="784">
                  <c:v>56989594.635372996</c:v>
                </c:pt>
                <c:pt idx="785">
                  <c:v>55453629.501905903</c:v>
                </c:pt>
                <c:pt idx="786">
                  <c:v>54109169.029399902</c:v>
                </c:pt>
                <c:pt idx="787">
                  <c:v>54755652.869452797</c:v>
                </c:pt>
                <c:pt idx="788">
                  <c:v>54809394.705484301</c:v>
                </c:pt>
                <c:pt idx="789">
                  <c:v>57286324.431574501</c:v>
                </c:pt>
                <c:pt idx="790">
                  <c:v>54141584.675214097</c:v>
                </c:pt>
                <c:pt idx="791">
                  <c:v>58316882.085865997</c:v>
                </c:pt>
                <c:pt idx="792">
                  <c:v>55344723.705421299</c:v>
                </c:pt>
                <c:pt idx="793">
                  <c:v>57140670.959951699</c:v>
                </c:pt>
                <c:pt idx="794">
                  <c:v>57184215.457117699</c:v>
                </c:pt>
                <c:pt idx="795">
                  <c:v>55750906.606175497</c:v>
                </c:pt>
                <c:pt idx="796">
                  <c:v>58016906.798331201</c:v>
                </c:pt>
                <c:pt idx="797">
                  <c:v>57322109.074038997</c:v>
                </c:pt>
                <c:pt idx="798">
                  <c:v>56298560.2589688</c:v>
                </c:pt>
                <c:pt idx="799">
                  <c:v>58554769.766603403</c:v>
                </c:pt>
                <c:pt idx="800">
                  <c:v>56137578.050015301</c:v>
                </c:pt>
                <c:pt idx="801">
                  <c:v>57817594.163795799</c:v>
                </c:pt>
                <c:pt idx="802">
                  <c:v>58074395.902805798</c:v>
                </c:pt>
                <c:pt idx="803">
                  <c:v>55837923.715338603</c:v>
                </c:pt>
                <c:pt idx="804">
                  <c:v>57479150.756145902</c:v>
                </c:pt>
                <c:pt idx="805">
                  <c:v>56890050.846430697</c:v>
                </c:pt>
                <c:pt idx="806">
                  <c:v>57210286.821319103</c:v>
                </c:pt>
                <c:pt idx="807">
                  <c:v>57286614.6584315</c:v>
                </c:pt>
                <c:pt idx="808">
                  <c:v>57061300.102405503</c:v>
                </c:pt>
                <c:pt idx="809">
                  <c:v>56978459.891443104</c:v>
                </c:pt>
                <c:pt idx="810">
                  <c:v>57968209.999641903</c:v>
                </c:pt>
                <c:pt idx="811">
                  <c:v>57064592.341763601</c:v>
                </c:pt>
                <c:pt idx="812">
                  <c:v>54614762.213970602</c:v>
                </c:pt>
                <c:pt idx="813">
                  <c:v>55740788.079189599</c:v>
                </c:pt>
                <c:pt idx="814">
                  <c:v>54844016.937327303</c:v>
                </c:pt>
                <c:pt idx="815">
                  <c:v>56329533.711911701</c:v>
                </c:pt>
                <c:pt idx="816">
                  <c:v>55909924.357314199</c:v>
                </c:pt>
                <c:pt idx="817">
                  <c:v>57041781.309719898</c:v>
                </c:pt>
                <c:pt idx="818">
                  <c:v>55593166.559489198</c:v>
                </c:pt>
                <c:pt idx="819">
                  <c:v>56633765.0156914</c:v>
                </c:pt>
                <c:pt idx="820">
                  <c:v>56151670.722685002</c:v>
                </c:pt>
                <c:pt idx="821">
                  <c:v>57458369.5553637</c:v>
                </c:pt>
                <c:pt idx="822">
                  <c:v>55708777.587599099</c:v>
                </c:pt>
                <c:pt idx="823">
                  <c:v>56634416.418306999</c:v>
                </c:pt>
                <c:pt idx="824">
                  <c:v>56475553.951338798</c:v>
                </c:pt>
                <c:pt idx="825">
                  <c:v>55536453.234813802</c:v>
                </c:pt>
                <c:pt idx="826">
                  <c:v>56918251.314548202</c:v>
                </c:pt>
                <c:pt idx="827">
                  <c:v>55978422.733194299</c:v>
                </c:pt>
                <c:pt idx="828">
                  <c:v>56667209.4582908</c:v>
                </c:pt>
                <c:pt idx="829">
                  <c:v>57136852.916570999</c:v>
                </c:pt>
                <c:pt idx="830">
                  <c:v>57772825.256095499</c:v>
                </c:pt>
                <c:pt idx="831">
                  <c:v>58560137.126369499</c:v>
                </c:pt>
                <c:pt idx="832">
                  <c:v>57822786.901836596</c:v>
                </c:pt>
                <c:pt idx="833">
                  <c:v>57615673.285463102</c:v>
                </c:pt>
                <c:pt idx="834">
                  <c:v>57041808.610337503</c:v>
                </c:pt>
                <c:pt idx="835">
                  <c:v>57046015.244546302</c:v>
                </c:pt>
                <c:pt idx="836">
                  <c:v>57321473.575327598</c:v>
                </c:pt>
                <c:pt idx="837">
                  <c:v>60740948.675521098</c:v>
                </c:pt>
                <c:pt idx="838">
                  <c:v>58564343.308734298</c:v>
                </c:pt>
                <c:pt idx="839">
                  <c:v>58468005.640302598</c:v>
                </c:pt>
                <c:pt idx="840">
                  <c:v>57725993.315123402</c:v>
                </c:pt>
                <c:pt idx="841">
                  <c:v>58934162.908461198</c:v>
                </c:pt>
                <c:pt idx="842">
                  <c:v>58224503.631437197</c:v>
                </c:pt>
                <c:pt idx="843">
                  <c:v>59265061.9142901</c:v>
                </c:pt>
                <c:pt idx="844">
                  <c:v>58740310.539565802</c:v>
                </c:pt>
                <c:pt idx="845">
                  <c:v>61152880.754588298</c:v>
                </c:pt>
                <c:pt idx="846">
                  <c:v>58161846.095024399</c:v>
                </c:pt>
                <c:pt idx="847">
                  <c:v>61458414.895374902</c:v>
                </c:pt>
                <c:pt idx="848">
                  <c:v>60474074.049949199</c:v>
                </c:pt>
                <c:pt idx="849">
                  <c:v>59555185.658987403</c:v>
                </c:pt>
                <c:pt idx="850">
                  <c:v>60493764.862117201</c:v>
                </c:pt>
                <c:pt idx="851">
                  <c:v>60040433.746786296</c:v>
                </c:pt>
                <c:pt idx="852">
                  <c:v>62662093.829606198</c:v>
                </c:pt>
                <c:pt idx="853">
                  <c:v>60307483.643429801</c:v>
                </c:pt>
                <c:pt idx="854">
                  <c:v>61816288.971468098</c:v>
                </c:pt>
                <c:pt idx="855">
                  <c:v>60422525.238153897</c:v>
                </c:pt>
                <c:pt idx="856">
                  <c:v>61855039.217415899</c:v>
                </c:pt>
                <c:pt idx="857">
                  <c:v>60491270.433079399</c:v>
                </c:pt>
                <c:pt idx="858">
                  <c:v>61408032.047465198</c:v>
                </c:pt>
                <c:pt idx="859">
                  <c:v>62235682.743031099</c:v>
                </c:pt>
                <c:pt idx="860">
                  <c:v>61509439.358839303</c:v>
                </c:pt>
                <c:pt idx="861">
                  <c:v>61968140.327390701</c:v>
                </c:pt>
                <c:pt idx="862">
                  <c:v>62021753.699749202</c:v>
                </c:pt>
                <c:pt idx="863">
                  <c:v>61440819.862358503</c:v>
                </c:pt>
                <c:pt idx="864">
                  <c:v>61813571.398906</c:v>
                </c:pt>
                <c:pt idx="865">
                  <c:v>60759691.160613999</c:v>
                </c:pt>
                <c:pt idx="866">
                  <c:v>61567378.349383198</c:v>
                </c:pt>
                <c:pt idx="867">
                  <c:v>62225643.614952102</c:v>
                </c:pt>
                <c:pt idx="868">
                  <c:v>59856388.1235791</c:v>
                </c:pt>
                <c:pt idx="869">
                  <c:v>61549168.814975001</c:v>
                </c:pt>
                <c:pt idx="870">
                  <c:v>60700477.180599801</c:v>
                </c:pt>
                <c:pt idx="871">
                  <c:v>60714314.403584301</c:v>
                </c:pt>
                <c:pt idx="872">
                  <c:v>60898550.327115797</c:v>
                </c:pt>
                <c:pt idx="873">
                  <c:v>60404570.274778597</c:v>
                </c:pt>
                <c:pt idx="874">
                  <c:v>59931622.873405397</c:v>
                </c:pt>
                <c:pt idx="875">
                  <c:v>60540261.854041398</c:v>
                </c:pt>
                <c:pt idx="876">
                  <c:v>61462083.856729999</c:v>
                </c:pt>
                <c:pt idx="877">
                  <c:v>61137405.1826232</c:v>
                </c:pt>
                <c:pt idx="878">
                  <c:v>61353454.743568704</c:v>
                </c:pt>
                <c:pt idx="879">
                  <c:v>62031603.664162397</c:v>
                </c:pt>
                <c:pt idx="880">
                  <c:v>60484859.211484097</c:v>
                </c:pt>
                <c:pt idx="881">
                  <c:v>60841222.025014199</c:v>
                </c:pt>
                <c:pt idx="882">
                  <c:v>61039154.7477661</c:v>
                </c:pt>
                <c:pt idx="883">
                  <c:v>59422478.260164998</c:v>
                </c:pt>
                <c:pt idx="884">
                  <c:v>61532421.779084899</c:v>
                </c:pt>
                <c:pt idx="885">
                  <c:v>62182853.293066002</c:v>
                </c:pt>
                <c:pt idx="886">
                  <c:v>63296292.499613397</c:v>
                </c:pt>
                <c:pt idx="887">
                  <c:v>59386775.267171003</c:v>
                </c:pt>
                <c:pt idx="888">
                  <c:v>61138591.6059267</c:v>
                </c:pt>
                <c:pt idx="889">
                  <c:v>61622939.639959</c:v>
                </c:pt>
                <c:pt idx="890">
                  <c:v>60921103.240266502</c:v>
                </c:pt>
                <c:pt idx="891">
                  <c:v>62441604.543041103</c:v>
                </c:pt>
                <c:pt idx="892">
                  <c:v>61232736.498703502</c:v>
                </c:pt>
                <c:pt idx="893">
                  <c:v>60897342.718255199</c:v>
                </c:pt>
                <c:pt idx="894">
                  <c:v>64166514.437607601</c:v>
                </c:pt>
                <c:pt idx="895">
                  <c:v>61946247.2359896</c:v>
                </c:pt>
                <c:pt idx="896">
                  <c:v>62097579.994462699</c:v>
                </c:pt>
                <c:pt idx="897">
                  <c:v>63105847.721980102</c:v>
                </c:pt>
                <c:pt idx="898">
                  <c:v>63994788.911860697</c:v>
                </c:pt>
                <c:pt idx="899">
                  <c:v>63700791.539569899</c:v>
                </c:pt>
                <c:pt idx="900">
                  <c:v>62377508.013062</c:v>
                </c:pt>
                <c:pt idx="901">
                  <c:v>63761872.387096703</c:v>
                </c:pt>
                <c:pt idx="902">
                  <c:v>62912793.688850597</c:v>
                </c:pt>
                <c:pt idx="903">
                  <c:v>63086190.301987901</c:v>
                </c:pt>
                <c:pt idx="904">
                  <c:v>63499660.003514297</c:v>
                </c:pt>
                <c:pt idx="905">
                  <c:v>64128157.858437002</c:v>
                </c:pt>
                <c:pt idx="906">
                  <c:v>63031646.804048702</c:v>
                </c:pt>
                <c:pt idx="907">
                  <c:v>63961692.664478302</c:v>
                </c:pt>
                <c:pt idx="908">
                  <c:v>64409410.000551999</c:v>
                </c:pt>
                <c:pt idx="909">
                  <c:v>63192947.666952603</c:v>
                </c:pt>
                <c:pt idx="910">
                  <c:v>64694272.699732304</c:v>
                </c:pt>
                <c:pt idx="911">
                  <c:v>62138596.438562103</c:v>
                </c:pt>
                <c:pt idx="912">
                  <c:v>64070074.131154299</c:v>
                </c:pt>
                <c:pt idx="913">
                  <c:v>64378483.464283802</c:v>
                </c:pt>
                <c:pt idx="914">
                  <c:v>64498262.525420897</c:v>
                </c:pt>
                <c:pt idx="915">
                  <c:v>63230127.242080301</c:v>
                </c:pt>
                <c:pt idx="916">
                  <c:v>64092590.372837096</c:v>
                </c:pt>
                <c:pt idx="917">
                  <c:v>63019672.375106797</c:v>
                </c:pt>
                <c:pt idx="918">
                  <c:v>64442900.008109704</c:v>
                </c:pt>
                <c:pt idx="919">
                  <c:v>65999986.981239803</c:v>
                </c:pt>
                <c:pt idx="920">
                  <c:v>64166289.5680492</c:v>
                </c:pt>
                <c:pt idx="921">
                  <c:v>63859898.851546802</c:v>
                </c:pt>
                <c:pt idx="922">
                  <c:v>64967671.276204102</c:v>
                </c:pt>
                <c:pt idx="923">
                  <c:v>63860540.012918197</c:v>
                </c:pt>
                <c:pt idx="924">
                  <c:v>65190812.254791997</c:v>
                </c:pt>
                <c:pt idx="925">
                  <c:v>64053554.408857398</c:v>
                </c:pt>
                <c:pt idx="926">
                  <c:v>65408270.997220598</c:v>
                </c:pt>
                <c:pt idx="927">
                  <c:v>64756225.589558698</c:v>
                </c:pt>
                <c:pt idx="928">
                  <c:v>64823846.439323299</c:v>
                </c:pt>
                <c:pt idx="929">
                  <c:v>64038547.040848598</c:v>
                </c:pt>
                <c:pt idx="930">
                  <c:v>64548229.681104697</c:v>
                </c:pt>
                <c:pt idx="931">
                  <c:v>62948162.449912399</c:v>
                </c:pt>
                <c:pt idx="932">
                  <c:v>64781437.698210903</c:v>
                </c:pt>
                <c:pt idx="933">
                  <c:v>66559896.520758502</c:v>
                </c:pt>
                <c:pt idx="934">
                  <c:v>65423124.184093498</c:v>
                </c:pt>
                <c:pt idx="935">
                  <c:v>67142921.505414993</c:v>
                </c:pt>
                <c:pt idx="936">
                  <c:v>65645157.945153102</c:v>
                </c:pt>
                <c:pt idx="937">
                  <c:v>67373994.367898703</c:v>
                </c:pt>
                <c:pt idx="938">
                  <c:v>64551316.320179097</c:v>
                </c:pt>
                <c:pt idx="939">
                  <c:v>67239607.521851704</c:v>
                </c:pt>
                <c:pt idx="940">
                  <c:v>66011341.550825499</c:v>
                </c:pt>
                <c:pt idx="941">
                  <c:v>67103160.325041004</c:v>
                </c:pt>
                <c:pt idx="942">
                  <c:v>66126875.764311798</c:v>
                </c:pt>
                <c:pt idx="943">
                  <c:v>66232764.9391452</c:v>
                </c:pt>
                <c:pt idx="944">
                  <c:v>66253587.419434898</c:v>
                </c:pt>
                <c:pt idx="945">
                  <c:v>69172609.325419903</c:v>
                </c:pt>
                <c:pt idx="946">
                  <c:v>65542532.289263897</c:v>
                </c:pt>
                <c:pt idx="947">
                  <c:v>66138345.5826848</c:v>
                </c:pt>
                <c:pt idx="948">
                  <c:v>63955683.791675799</c:v>
                </c:pt>
                <c:pt idx="949">
                  <c:v>64121615.346421599</c:v>
                </c:pt>
                <c:pt idx="950">
                  <c:v>65881463.168867499</c:v>
                </c:pt>
                <c:pt idx="951">
                  <c:v>64994001.081429496</c:v>
                </c:pt>
                <c:pt idx="952">
                  <c:v>65729085.519657798</c:v>
                </c:pt>
                <c:pt idx="953">
                  <c:v>65352457.911257602</c:v>
                </c:pt>
                <c:pt idx="954">
                  <c:v>63454082.637254097</c:v>
                </c:pt>
                <c:pt idx="955">
                  <c:v>65669582.2545911</c:v>
                </c:pt>
                <c:pt idx="956">
                  <c:v>63222692.934952997</c:v>
                </c:pt>
                <c:pt idx="957">
                  <c:v>64043580.922001302</c:v>
                </c:pt>
                <c:pt idx="958">
                  <c:v>65063815.181322902</c:v>
                </c:pt>
                <c:pt idx="959">
                  <c:v>64049769.909069799</c:v>
                </c:pt>
                <c:pt idx="960">
                  <c:v>64066378.444699101</c:v>
                </c:pt>
                <c:pt idx="961">
                  <c:v>64368404.054493099</c:v>
                </c:pt>
                <c:pt idx="962">
                  <c:v>65140961.284239702</c:v>
                </c:pt>
                <c:pt idx="963">
                  <c:v>65587167.299432203</c:v>
                </c:pt>
                <c:pt idx="964">
                  <c:v>65047159.916071497</c:v>
                </c:pt>
                <c:pt idx="965">
                  <c:v>64728390.734847501</c:v>
                </c:pt>
                <c:pt idx="966">
                  <c:v>65149226.084318496</c:v>
                </c:pt>
                <c:pt idx="967">
                  <c:v>64622203.6200573</c:v>
                </c:pt>
                <c:pt idx="968">
                  <c:v>66572416.351637997</c:v>
                </c:pt>
                <c:pt idx="969">
                  <c:v>64147304.860776998</c:v>
                </c:pt>
                <c:pt idx="970">
                  <c:v>64957512.902539097</c:v>
                </c:pt>
                <c:pt idx="971">
                  <c:v>64044435.3129002</c:v>
                </c:pt>
                <c:pt idx="972">
                  <c:v>64200883.408077598</c:v>
                </c:pt>
                <c:pt idx="973">
                  <c:v>62261163.506976202</c:v>
                </c:pt>
                <c:pt idx="974">
                  <c:v>63879726.711835302</c:v>
                </c:pt>
                <c:pt idx="975">
                  <c:v>63414496.266016997</c:v>
                </c:pt>
                <c:pt idx="976">
                  <c:v>64482684.416975297</c:v>
                </c:pt>
                <c:pt idx="977">
                  <c:v>63690443.986611299</c:v>
                </c:pt>
                <c:pt idx="978">
                  <c:v>66188415.061149701</c:v>
                </c:pt>
                <c:pt idx="979">
                  <c:v>65401821.061564498</c:v>
                </c:pt>
                <c:pt idx="980">
                  <c:v>64683264.989447899</c:v>
                </c:pt>
                <c:pt idx="981">
                  <c:v>66090855.253871202</c:v>
                </c:pt>
                <c:pt idx="982">
                  <c:v>64343525.040255398</c:v>
                </c:pt>
                <c:pt idx="983">
                  <c:v>66158607.4540594</c:v>
                </c:pt>
                <c:pt idx="984">
                  <c:v>65375513.553339504</c:v>
                </c:pt>
                <c:pt idx="985">
                  <c:v>65079199.057488203</c:v>
                </c:pt>
                <c:pt idx="986">
                  <c:v>65887634.117657103</c:v>
                </c:pt>
                <c:pt idx="987">
                  <c:v>64435804.675955698</c:v>
                </c:pt>
                <c:pt idx="988">
                  <c:v>65213757.404127598</c:v>
                </c:pt>
                <c:pt idx="989">
                  <c:v>62374585.896811903</c:v>
                </c:pt>
                <c:pt idx="990">
                  <c:v>63612204.056573801</c:v>
                </c:pt>
                <c:pt idx="991">
                  <c:v>65992463.826710902</c:v>
                </c:pt>
                <c:pt idx="992">
                  <c:v>63977012.233142503</c:v>
                </c:pt>
                <c:pt idx="993">
                  <c:v>64665539.602973998</c:v>
                </c:pt>
                <c:pt idx="994">
                  <c:v>63881760.588115901</c:v>
                </c:pt>
                <c:pt idx="995">
                  <c:v>64973554.503653198</c:v>
                </c:pt>
                <c:pt idx="996">
                  <c:v>65663536.152962498</c:v>
                </c:pt>
                <c:pt idx="997">
                  <c:v>64658307.411505498</c:v>
                </c:pt>
                <c:pt idx="998">
                  <c:v>64485353.586170003</c:v>
                </c:pt>
                <c:pt idx="999">
                  <c:v>64135459.3527366</c:v>
                </c:pt>
                <c:pt idx="1000">
                  <c:v>63671277.382632703</c:v>
                </c:pt>
                <c:pt idx="1001">
                  <c:v>62662173.961600199</c:v>
                </c:pt>
                <c:pt idx="1002">
                  <c:v>64847617.622003101</c:v>
                </c:pt>
                <c:pt idx="1003">
                  <c:v>65267918.9459638</c:v>
                </c:pt>
                <c:pt idx="1004">
                  <c:v>64958284.130644999</c:v>
                </c:pt>
                <c:pt idx="1005">
                  <c:v>66362505.115923598</c:v>
                </c:pt>
                <c:pt idx="1006">
                  <c:v>65966523.030657098</c:v>
                </c:pt>
                <c:pt idx="1007">
                  <c:v>64790003.117189199</c:v>
                </c:pt>
                <c:pt idx="1008">
                  <c:v>66930143.326391302</c:v>
                </c:pt>
                <c:pt idx="1009">
                  <c:v>67618590.807775795</c:v>
                </c:pt>
                <c:pt idx="1010">
                  <c:v>67005223.8401623</c:v>
                </c:pt>
                <c:pt idx="1011">
                  <c:v>64830365.515873298</c:v>
                </c:pt>
                <c:pt idx="1012">
                  <c:v>63224640.125821702</c:v>
                </c:pt>
                <c:pt idx="1013">
                  <c:v>65780705.054070398</c:v>
                </c:pt>
                <c:pt idx="1014">
                  <c:v>65111902.110610597</c:v>
                </c:pt>
                <c:pt idx="1015">
                  <c:v>65473185.464763299</c:v>
                </c:pt>
                <c:pt idx="1016">
                  <c:v>64460255.4208223</c:v>
                </c:pt>
                <c:pt idx="1017">
                  <c:v>63518655.3835392</c:v>
                </c:pt>
                <c:pt idx="1018">
                  <c:v>63529661.1576171</c:v>
                </c:pt>
                <c:pt idx="1019">
                  <c:v>64602771.087728098</c:v>
                </c:pt>
                <c:pt idx="1020">
                  <c:v>65477846.574522004</c:v>
                </c:pt>
                <c:pt idx="1021">
                  <c:v>64096568.9008388</c:v>
                </c:pt>
                <c:pt idx="1022">
                  <c:v>64777393.996318497</c:v>
                </c:pt>
                <c:pt idx="1023">
                  <c:v>63702452.749843299</c:v>
                </c:pt>
                <c:pt idx="1024">
                  <c:v>64526771.802374803</c:v>
                </c:pt>
                <c:pt idx="1025">
                  <c:v>63446134.759496696</c:v>
                </c:pt>
                <c:pt idx="1026">
                  <c:v>65094870.084409401</c:v>
                </c:pt>
                <c:pt idx="1027">
                  <c:v>65387532.175320998</c:v>
                </c:pt>
                <c:pt idx="1028">
                  <c:v>65127583.304936104</c:v>
                </c:pt>
                <c:pt idx="1029">
                  <c:v>65458507.584330998</c:v>
                </c:pt>
                <c:pt idx="1030">
                  <c:v>65658439.166589901</c:v>
                </c:pt>
                <c:pt idx="1031">
                  <c:v>63944766.963310003</c:v>
                </c:pt>
                <c:pt idx="1032">
                  <c:v>65194211.189217798</c:v>
                </c:pt>
                <c:pt idx="1033">
                  <c:v>66464209.0904475</c:v>
                </c:pt>
                <c:pt idx="1034">
                  <c:v>66096177.957175799</c:v>
                </c:pt>
                <c:pt idx="1035">
                  <c:v>63565980.435492501</c:v>
                </c:pt>
                <c:pt idx="1036">
                  <c:v>65027254.162604198</c:v>
                </c:pt>
                <c:pt idx="1037">
                  <c:v>64878716.2685486</c:v>
                </c:pt>
                <c:pt idx="1038">
                  <c:v>64448152.892765999</c:v>
                </c:pt>
                <c:pt idx="1039">
                  <c:v>64799347.244886301</c:v>
                </c:pt>
                <c:pt idx="1040">
                  <c:v>64246834.438092299</c:v>
                </c:pt>
                <c:pt idx="1041">
                  <c:v>63994872.755379297</c:v>
                </c:pt>
                <c:pt idx="1042">
                  <c:v>66454963.167054497</c:v>
                </c:pt>
                <c:pt idx="1043">
                  <c:v>63431442.141387798</c:v>
                </c:pt>
                <c:pt idx="1044">
                  <c:v>63545605.822352402</c:v>
                </c:pt>
                <c:pt idx="1045">
                  <c:v>64425010.480870098</c:v>
                </c:pt>
                <c:pt idx="1046">
                  <c:v>64913275.398722701</c:v>
                </c:pt>
                <c:pt idx="1047">
                  <c:v>65640037.626537196</c:v>
                </c:pt>
                <c:pt idx="1048">
                  <c:v>63478079.211269803</c:v>
                </c:pt>
                <c:pt idx="1049">
                  <c:v>64058204.807162099</c:v>
                </c:pt>
                <c:pt idx="1050">
                  <c:v>63961634.646338403</c:v>
                </c:pt>
                <c:pt idx="1051">
                  <c:v>65282501.633836903</c:v>
                </c:pt>
                <c:pt idx="1052">
                  <c:v>64902419.341364101</c:v>
                </c:pt>
                <c:pt idx="1053">
                  <c:v>65422573.838263802</c:v>
                </c:pt>
                <c:pt idx="1054">
                  <c:v>64566603.468670398</c:v>
                </c:pt>
                <c:pt idx="1055">
                  <c:v>64758411.394103996</c:v>
                </c:pt>
                <c:pt idx="1056">
                  <c:v>65343526.008749597</c:v>
                </c:pt>
                <c:pt idx="1057">
                  <c:v>64874677.6016872</c:v>
                </c:pt>
                <c:pt idx="1058">
                  <c:v>64134181.930560499</c:v>
                </c:pt>
                <c:pt idx="1059">
                  <c:v>64385721.726934403</c:v>
                </c:pt>
                <c:pt idx="1060">
                  <c:v>63531080.104168102</c:v>
                </c:pt>
                <c:pt idx="1061">
                  <c:v>64083556.861459598</c:v>
                </c:pt>
                <c:pt idx="1062">
                  <c:v>63927788.372178301</c:v>
                </c:pt>
                <c:pt idx="1063">
                  <c:v>65231742.420850098</c:v>
                </c:pt>
                <c:pt idx="1064">
                  <c:v>66003622.794824503</c:v>
                </c:pt>
                <c:pt idx="1065">
                  <c:v>64577155.323216297</c:v>
                </c:pt>
                <c:pt idx="1066">
                  <c:v>64957785.012600198</c:v>
                </c:pt>
                <c:pt idx="1067">
                  <c:v>65629834.990688697</c:v>
                </c:pt>
                <c:pt idx="1068">
                  <c:v>65941591.694680899</c:v>
                </c:pt>
                <c:pt idx="1069">
                  <c:v>65466987.240568399</c:v>
                </c:pt>
                <c:pt idx="1070">
                  <c:v>64193777.248782799</c:v>
                </c:pt>
                <c:pt idx="1071">
                  <c:v>64986312.4291756</c:v>
                </c:pt>
                <c:pt idx="1072">
                  <c:v>64568626.817811698</c:v>
                </c:pt>
                <c:pt idx="1073">
                  <c:v>65607075.622552902</c:v>
                </c:pt>
                <c:pt idx="1074">
                  <c:v>66009046.145346999</c:v>
                </c:pt>
                <c:pt idx="1075">
                  <c:v>66068544.899976999</c:v>
                </c:pt>
                <c:pt idx="1076">
                  <c:v>65695471.541964501</c:v>
                </c:pt>
                <c:pt idx="1077">
                  <c:v>64968791.351500399</c:v>
                </c:pt>
                <c:pt idx="1078">
                  <c:v>65624198.790342398</c:v>
                </c:pt>
                <c:pt idx="1079">
                  <c:v>66483509.331192799</c:v>
                </c:pt>
                <c:pt idx="1080">
                  <c:v>66725411.976158701</c:v>
                </c:pt>
                <c:pt idx="1081">
                  <c:v>67887089.942764297</c:v>
                </c:pt>
                <c:pt idx="1082">
                  <c:v>66565062.668145798</c:v>
                </c:pt>
                <c:pt idx="1083">
                  <c:v>66264454.615327202</c:v>
                </c:pt>
                <c:pt idx="1084">
                  <c:v>65758431.116523802</c:v>
                </c:pt>
                <c:pt idx="1085">
                  <c:v>66805383.166965097</c:v>
                </c:pt>
                <c:pt idx="1086">
                  <c:v>67281400.088492304</c:v>
                </c:pt>
                <c:pt idx="1087">
                  <c:v>65439431.079729304</c:v>
                </c:pt>
                <c:pt idx="1088">
                  <c:v>66474490.215071</c:v>
                </c:pt>
                <c:pt idx="1089">
                  <c:v>65693654.596503101</c:v>
                </c:pt>
                <c:pt idx="1090">
                  <c:v>66675943.333053596</c:v>
                </c:pt>
                <c:pt idx="1091">
                  <c:v>65573990.029702097</c:v>
                </c:pt>
                <c:pt idx="1092">
                  <c:v>66272819.068070099</c:v>
                </c:pt>
                <c:pt idx="1093">
                  <c:v>65324986.974956401</c:v>
                </c:pt>
                <c:pt idx="1094">
                  <c:v>66622995.350297503</c:v>
                </c:pt>
                <c:pt idx="1095">
                  <c:v>66776747.215020202</c:v>
                </c:pt>
                <c:pt idx="1096">
                  <c:v>65546039.953902401</c:v>
                </c:pt>
                <c:pt idx="1097">
                  <c:v>65382709.076199599</c:v>
                </c:pt>
                <c:pt idx="1098">
                  <c:v>66361122.862472497</c:v>
                </c:pt>
                <c:pt idx="1099">
                  <c:v>65621269.896202497</c:v>
                </c:pt>
                <c:pt idx="1100">
                  <c:v>65385414.388069101</c:v>
                </c:pt>
                <c:pt idx="1101">
                  <c:v>66910425.427242197</c:v>
                </c:pt>
                <c:pt idx="1102">
                  <c:v>67388585.809832603</c:v>
                </c:pt>
                <c:pt idx="1103">
                  <c:v>67284634.816637799</c:v>
                </c:pt>
                <c:pt idx="1104">
                  <c:v>66989229.279986598</c:v>
                </c:pt>
                <c:pt idx="1105">
                  <c:v>66804191.209631696</c:v>
                </c:pt>
                <c:pt idx="1106">
                  <c:v>66954183.8597854</c:v>
                </c:pt>
                <c:pt idx="1107">
                  <c:v>66349935.938886501</c:v>
                </c:pt>
                <c:pt idx="1108">
                  <c:v>67107937.299835198</c:v>
                </c:pt>
                <c:pt idx="1109">
                  <c:v>65083562.3774096</c:v>
                </c:pt>
                <c:pt idx="1110">
                  <c:v>65573501.1435332</c:v>
                </c:pt>
                <c:pt idx="1111">
                  <c:v>66692214.256709501</c:v>
                </c:pt>
                <c:pt idx="1112">
                  <c:v>65956320.885431401</c:v>
                </c:pt>
                <c:pt idx="1113">
                  <c:v>65855570.4686606</c:v>
                </c:pt>
                <c:pt idx="1114">
                  <c:v>64174999.337814003</c:v>
                </c:pt>
                <c:pt idx="1115">
                  <c:v>66869550.1082405</c:v>
                </c:pt>
                <c:pt idx="1116">
                  <c:v>66964025.117468201</c:v>
                </c:pt>
                <c:pt idx="1117">
                  <c:v>64171609.403423898</c:v>
                </c:pt>
                <c:pt idx="1118">
                  <c:v>65106390.415400997</c:v>
                </c:pt>
                <c:pt idx="1119">
                  <c:v>64841205.590502299</c:v>
                </c:pt>
                <c:pt idx="1120">
                  <c:v>66407714.638847403</c:v>
                </c:pt>
                <c:pt idx="1121">
                  <c:v>65685448.939390503</c:v>
                </c:pt>
                <c:pt idx="1122">
                  <c:v>67513647.183505297</c:v>
                </c:pt>
                <c:pt idx="1123">
                  <c:v>66735841.2987618</c:v>
                </c:pt>
                <c:pt idx="1124">
                  <c:v>68745652.381784007</c:v>
                </c:pt>
                <c:pt idx="1125">
                  <c:v>67584644.685383707</c:v>
                </c:pt>
                <c:pt idx="1126">
                  <c:v>67197417.231076896</c:v>
                </c:pt>
                <c:pt idx="1127">
                  <c:v>66768451.328348398</c:v>
                </c:pt>
                <c:pt idx="1128">
                  <c:v>66951058.256401397</c:v>
                </c:pt>
                <c:pt idx="1129">
                  <c:v>66623129.421961203</c:v>
                </c:pt>
                <c:pt idx="1130">
                  <c:v>66196282.6126137</c:v>
                </c:pt>
                <c:pt idx="1131">
                  <c:v>67169833.742099106</c:v>
                </c:pt>
                <c:pt idx="1132">
                  <c:v>66549489.280112103</c:v>
                </c:pt>
                <c:pt idx="1133">
                  <c:v>66591824.146759398</c:v>
                </c:pt>
                <c:pt idx="1134">
                  <c:v>66202655.768361397</c:v>
                </c:pt>
                <c:pt idx="1135">
                  <c:v>64951611.634021699</c:v>
                </c:pt>
                <c:pt idx="1136">
                  <c:v>66559776.340822697</c:v>
                </c:pt>
                <c:pt idx="1137">
                  <c:v>66436177.185061999</c:v>
                </c:pt>
                <c:pt idx="1138">
                  <c:v>65451892.228280701</c:v>
                </c:pt>
                <c:pt idx="1139">
                  <c:v>66349957.5413495</c:v>
                </c:pt>
                <c:pt idx="1140">
                  <c:v>66244898.119208001</c:v>
                </c:pt>
                <c:pt idx="1141">
                  <c:v>66628617.529275797</c:v>
                </c:pt>
                <c:pt idx="1142">
                  <c:v>64603910.9879568</c:v>
                </c:pt>
                <c:pt idx="1143">
                  <c:v>67423480.140303895</c:v>
                </c:pt>
                <c:pt idx="1144">
                  <c:v>66321240.424147502</c:v>
                </c:pt>
                <c:pt idx="1145">
                  <c:v>65528746.894560799</c:v>
                </c:pt>
                <c:pt idx="1146">
                  <c:v>66419518.519571804</c:v>
                </c:pt>
                <c:pt idx="1147">
                  <c:v>65235465.2375625</c:v>
                </c:pt>
                <c:pt idx="1148">
                  <c:v>65863890.127035797</c:v>
                </c:pt>
                <c:pt idx="1149">
                  <c:v>65215506.435652196</c:v>
                </c:pt>
                <c:pt idx="1150">
                  <c:v>65161880.138671301</c:v>
                </c:pt>
                <c:pt idx="1151">
                  <c:v>63541149.672141902</c:v>
                </c:pt>
                <c:pt idx="1152">
                  <c:v>65752780.989315704</c:v>
                </c:pt>
                <c:pt idx="1153">
                  <c:v>65580513.419511497</c:v>
                </c:pt>
                <c:pt idx="1154">
                  <c:v>65817726.103898801</c:v>
                </c:pt>
                <c:pt idx="1155">
                  <c:v>64386693.3657308</c:v>
                </c:pt>
                <c:pt idx="1156">
                  <c:v>66541340.252731197</c:v>
                </c:pt>
                <c:pt idx="1157">
                  <c:v>63232378.285175599</c:v>
                </c:pt>
                <c:pt idx="1158">
                  <c:v>64318495.430023499</c:v>
                </c:pt>
                <c:pt idx="1159">
                  <c:v>66849483.047924504</c:v>
                </c:pt>
                <c:pt idx="1160">
                  <c:v>67141655.4093007</c:v>
                </c:pt>
                <c:pt idx="1161">
                  <c:v>65710674.251069203</c:v>
                </c:pt>
                <c:pt idx="1162">
                  <c:v>66805424.690571599</c:v>
                </c:pt>
                <c:pt idx="1163">
                  <c:v>65487753.9091933</c:v>
                </c:pt>
                <c:pt idx="1164">
                  <c:v>65483493.018040299</c:v>
                </c:pt>
                <c:pt idx="1165">
                  <c:v>65051173.018768497</c:v>
                </c:pt>
                <c:pt idx="1166">
                  <c:v>65500102.760972597</c:v>
                </c:pt>
                <c:pt idx="1167">
                  <c:v>66112158.061415397</c:v>
                </c:pt>
                <c:pt idx="1168">
                  <c:v>68187263.956891596</c:v>
                </c:pt>
                <c:pt idx="1169">
                  <c:v>65626627.210355803</c:v>
                </c:pt>
                <c:pt idx="1170">
                  <c:v>64799457.997968197</c:v>
                </c:pt>
                <c:pt idx="1171">
                  <c:v>67839809.496038005</c:v>
                </c:pt>
                <c:pt idx="1172">
                  <c:v>65794517.773003504</c:v>
                </c:pt>
                <c:pt idx="1173">
                  <c:v>64014580.718207099</c:v>
                </c:pt>
                <c:pt idx="1174">
                  <c:v>64554374.392573498</c:v>
                </c:pt>
                <c:pt idx="1175">
                  <c:v>67403592.542715296</c:v>
                </c:pt>
                <c:pt idx="1176">
                  <c:v>66015799.830181301</c:v>
                </c:pt>
                <c:pt idx="1177">
                  <c:v>67545981.855071098</c:v>
                </c:pt>
                <c:pt idx="1178">
                  <c:v>64839119.932815097</c:v>
                </c:pt>
                <c:pt idx="1179">
                  <c:v>66048223.662406102</c:v>
                </c:pt>
                <c:pt idx="1180">
                  <c:v>66143351.381215699</c:v>
                </c:pt>
                <c:pt idx="1181">
                  <c:v>64019681.980322003</c:v>
                </c:pt>
                <c:pt idx="1182">
                  <c:v>66323270.030692898</c:v>
                </c:pt>
                <c:pt idx="1183">
                  <c:v>65087212.0091848</c:v>
                </c:pt>
                <c:pt idx="1184">
                  <c:v>66475959.3603689</c:v>
                </c:pt>
                <c:pt idx="1185">
                  <c:v>64909791.1548924</c:v>
                </c:pt>
                <c:pt idx="1186">
                  <c:v>64114012.230312496</c:v>
                </c:pt>
                <c:pt idx="1187">
                  <c:v>65197416.040533997</c:v>
                </c:pt>
                <c:pt idx="1188">
                  <c:v>65416363.947216198</c:v>
                </c:pt>
                <c:pt idx="1189">
                  <c:v>67463534.622821599</c:v>
                </c:pt>
                <c:pt idx="1190">
                  <c:v>65154859.252053604</c:v>
                </c:pt>
                <c:pt idx="1191">
                  <c:v>67333661.534291402</c:v>
                </c:pt>
                <c:pt idx="1192">
                  <c:v>66426731.544082798</c:v>
                </c:pt>
                <c:pt idx="1193">
                  <c:v>67384974.349554002</c:v>
                </c:pt>
                <c:pt idx="1194">
                  <c:v>66686618.161577299</c:v>
                </c:pt>
                <c:pt idx="1195">
                  <c:v>66628506.688035399</c:v>
                </c:pt>
                <c:pt idx="1196">
                  <c:v>68265371.160301894</c:v>
                </c:pt>
                <c:pt idx="1197">
                  <c:v>64516090.5138207</c:v>
                </c:pt>
                <c:pt idx="1198">
                  <c:v>67984344.280012697</c:v>
                </c:pt>
                <c:pt idx="1199">
                  <c:v>67665636.551395699</c:v>
                </c:pt>
                <c:pt idx="1200">
                  <c:v>66128920.133528598</c:v>
                </c:pt>
                <c:pt idx="1201">
                  <c:v>65441760.713957503</c:v>
                </c:pt>
                <c:pt idx="1202">
                  <c:v>68360596.405021593</c:v>
                </c:pt>
                <c:pt idx="1203">
                  <c:v>67172295.270287305</c:v>
                </c:pt>
                <c:pt idx="1204">
                  <c:v>66521391.925587803</c:v>
                </c:pt>
                <c:pt idx="1205">
                  <c:v>65531695.716423199</c:v>
                </c:pt>
                <c:pt idx="1206">
                  <c:v>67392523.385797396</c:v>
                </c:pt>
                <c:pt idx="1207">
                  <c:v>66126324.853916399</c:v>
                </c:pt>
                <c:pt idx="1208">
                  <c:v>68120535.685847104</c:v>
                </c:pt>
                <c:pt idx="1209">
                  <c:v>64745576.229535602</c:v>
                </c:pt>
                <c:pt idx="1210">
                  <c:v>68086786.900249198</c:v>
                </c:pt>
                <c:pt idx="1211">
                  <c:v>65545364.101164401</c:v>
                </c:pt>
                <c:pt idx="1212">
                  <c:v>64622544.001634397</c:v>
                </c:pt>
                <c:pt idx="1213">
                  <c:v>65561272.237950198</c:v>
                </c:pt>
                <c:pt idx="1214">
                  <c:v>65925234.6377609</c:v>
                </c:pt>
                <c:pt idx="1215">
                  <c:v>66193152.635906801</c:v>
                </c:pt>
                <c:pt idx="1216">
                  <c:v>66469518.614168704</c:v>
                </c:pt>
                <c:pt idx="1217">
                  <c:v>64962423.643058397</c:v>
                </c:pt>
                <c:pt idx="1218">
                  <c:v>66755392.599403001</c:v>
                </c:pt>
                <c:pt idx="1219">
                  <c:v>66844100.726360798</c:v>
                </c:pt>
                <c:pt idx="1220">
                  <c:v>66339389.737820201</c:v>
                </c:pt>
                <c:pt idx="1221">
                  <c:v>68772331.500975505</c:v>
                </c:pt>
                <c:pt idx="1222">
                  <c:v>66645464.531033002</c:v>
                </c:pt>
                <c:pt idx="1223">
                  <c:v>66745179.820875697</c:v>
                </c:pt>
                <c:pt idx="1224">
                  <c:v>66663515.492716096</c:v>
                </c:pt>
                <c:pt idx="1225">
                  <c:v>65245842.819591098</c:v>
                </c:pt>
                <c:pt idx="1226">
                  <c:v>66667598.5466474</c:v>
                </c:pt>
                <c:pt idx="1227">
                  <c:v>66699557.080620997</c:v>
                </c:pt>
                <c:pt idx="1228">
                  <c:v>68030227.752584696</c:v>
                </c:pt>
                <c:pt idx="1229">
                  <c:v>65970416.770803802</c:v>
                </c:pt>
                <c:pt idx="1230">
                  <c:v>68390385.984241202</c:v>
                </c:pt>
                <c:pt idx="1231">
                  <c:v>66553629.758515097</c:v>
                </c:pt>
                <c:pt idx="1232">
                  <c:v>67189412.919110507</c:v>
                </c:pt>
                <c:pt idx="1233">
                  <c:v>66866833.2697687</c:v>
                </c:pt>
                <c:pt idx="1234">
                  <c:v>67452058.401834995</c:v>
                </c:pt>
                <c:pt idx="1235">
                  <c:v>69188075.358935401</c:v>
                </c:pt>
                <c:pt idx="1236">
                  <c:v>67158449.198603004</c:v>
                </c:pt>
                <c:pt idx="1237">
                  <c:v>65648489.6201116</c:v>
                </c:pt>
                <c:pt idx="1238">
                  <c:v>66953500.800553299</c:v>
                </c:pt>
                <c:pt idx="1239">
                  <c:v>65741041.2868172</c:v>
                </c:pt>
                <c:pt idx="1240">
                  <c:v>67093578.632028297</c:v>
                </c:pt>
                <c:pt idx="1241">
                  <c:v>67144870.668773293</c:v>
                </c:pt>
                <c:pt idx="1242">
                  <c:v>66452830.415861003</c:v>
                </c:pt>
                <c:pt idx="1243">
                  <c:v>68856673.838354304</c:v>
                </c:pt>
                <c:pt idx="1244">
                  <c:v>67215829.500808597</c:v>
                </c:pt>
                <c:pt idx="1245">
                  <c:v>67092402.743388601</c:v>
                </c:pt>
                <c:pt idx="1246">
                  <c:v>67387700.607392803</c:v>
                </c:pt>
                <c:pt idx="1247">
                  <c:v>68602144.260063305</c:v>
                </c:pt>
                <c:pt idx="1248">
                  <c:v>67129704.285151303</c:v>
                </c:pt>
                <c:pt idx="1249">
                  <c:v>67379346.671539903</c:v>
                </c:pt>
                <c:pt idx="1250">
                  <c:v>67961187.915168494</c:v>
                </c:pt>
                <c:pt idx="1251">
                  <c:v>68078951.762245595</c:v>
                </c:pt>
                <c:pt idx="1252">
                  <c:v>67545931.151246294</c:v>
                </c:pt>
                <c:pt idx="1253">
                  <c:v>68571431.405307204</c:v>
                </c:pt>
                <c:pt idx="1254">
                  <c:v>67112378.272047102</c:v>
                </c:pt>
                <c:pt idx="1255">
                  <c:v>68686218.490264103</c:v>
                </c:pt>
                <c:pt idx="1256">
                  <c:v>67589777.763538495</c:v>
                </c:pt>
                <c:pt idx="1257">
                  <c:v>66301125.277505599</c:v>
                </c:pt>
                <c:pt idx="1258">
                  <c:v>65197012.041446798</c:v>
                </c:pt>
                <c:pt idx="1259">
                  <c:v>66129570.227237299</c:v>
                </c:pt>
                <c:pt idx="1260">
                  <c:v>64844936.820950799</c:v>
                </c:pt>
                <c:pt idx="1261">
                  <c:v>66929533.4510042</c:v>
                </c:pt>
                <c:pt idx="1262">
                  <c:v>66129938.705443099</c:v>
                </c:pt>
                <c:pt idx="1263">
                  <c:v>66680947.937802598</c:v>
                </c:pt>
                <c:pt idx="1264">
                  <c:v>66813525.854662299</c:v>
                </c:pt>
                <c:pt idx="1265">
                  <c:v>66700352.309832901</c:v>
                </c:pt>
                <c:pt idx="1266">
                  <c:v>65291271.697325297</c:v>
                </c:pt>
                <c:pt idx="1267">
                  <c:v>68175318.260219902</c:v>
                </c:pt>
                <c:pt idx="1268">
                  <c:v>66880738.559602097</c:v>
                </c:pt>
                <c:pt idx="1269">
                  <c:v>66973237.837925099</c:v>
                </c:pt>
                <c:pt idx="1270">
                  <c:v>66537509.844825797</c:v>
                </c:pt>
                <c:pt idx="1271">
                  <c:v>64591325.703351103</c:v>
                </c:pt>
                <c:pt idx="1272">
                  <c:v>67556585.871810094</c:v>
                </c:pt>
                <c:pt idx="1273">
                  <c:v>65658349.678773798</c:v>
                </c:pt>
                <c:pt idx="1274">
                  <c:v>64196515.9398055</c:v>
                </c:pt>
                <c:pt idx="1275">
                  <c:v>66067263.606988497</c:v>
                </c:pt>
                <c:pt idx="1276">
                  <c:v>66116715.404219098</c:v>
                </c:pt>
                <c:pt idx="1277">
                  <c:v>64837239.871480301</c:v>
                </c:pt>
                <c:pt idx="1278">
                  <c:v>65374172.808900297</c:v>
                </c:pt>
                <c:pt idx="1279">
                  <c:v>65958794.459931903</c:v>
                </c:pt>
                <c:pt idx="1280">
                  <c:v>66121683.254914701</c:v>
                </c:pt>
                <c:pt idx="1281">
                  <c:v>67308212.987529799</c:v>
                </c:pt>
                <c:pt idx="1282">
                  <c:v>67162896.296825901</c:v>
                </c:pt>
                <c:pt idx="1283">
                  <c:v>68646908.433976203</c:v>
                </c:pt>
                <c:pt idx="1284">
                  <c:v>68662752.271849602</c:v>
                </c:pt>
                <c:pt idx="1285">
                  <c:v>66729858.877177201</c:v>
                </c:pt>
                <c:pt idx="1286">
                  <c:v>68373487.927364498</c:v>
                </c:pt>
                <c:pt idx="1287">
                  <c:v>68831933.285832897</c:v>
                </c:pt>
                <c:pt idx="1288">
                  <c:v>68427910.691863805</c:v>
                </c:pt>
                <c:pt idx="1289">
                  <c:v>67888853.938823596</c:v>
                </c:pt>
                <c:pt idx="1290">
                  <c:v>68505203.240527093</c:v>
                </c:pt>
                <c:pt idx="1291">
                  <c:v>66822524.757234998</c:v>
                </c:pt>
                <c:pt idx="1292">
                  <c:v>69127183.755173206</c:v>
                </c:pt>
                <c:pt idx="1293">
                  <c:v>67904506.467831403</c:v>
                </c:pt>
                <c:pt idx="1294">
                  <c:v>68882874.533010602</c:v>
                </c:pt>
                <c:pt idx="1295">
                  <c:v>67992223.354095995</c:v>
                </c:pt>
                <c:pt idx="1296">
                  <c:v>68223362.758917496</c:v>
                </c:pt>
                <c:pt idx="1297">
                  <c:v>69906262.173011094</c:v>
                </c:pt>
                <c:pt idx="1298">
                  <c:v>68193146.720931396</c:v>
                </c:pt>
                <c:pt idx="1299">
                  <c:v>68670052.5905312</c:v>
                </c:pt>
                <c:pt idx="1300">
                  <c:v>69631314.848461896</c:v>
                </c:pt>
                <c:pt idx="1301">
                  <c:v>68688936.655865401</c:v>
                </c:pt>
                <c:pt idx="1302">
                  <c:v>67143424.123918995</c:v>
                </c:pt>
                <c:pt idx="1303">
                  <c:v>68862302.106357694</c:v>
                </c:pt>
                <c:pt idx="1304">
                  <c:v>68489646.834260404</c:v>
                </c:pt>
                <c:pt idx="1305">
                  <c:v>68935297.031823307</c:v>
                </c:pt>
                <c:pt idx="1306">
                  <c:v>67870617.830347806</c:v>
                </c:pt>
                <c:pt idx="1307">
                  <c:v>68475465.018762693</c:v>
                </c:pt>
                <c:pt idx="1308">
                  <c:v>69563626.869322106</c:v>
                </c:pt>
                <c:pt idx="1309">
                  <c:v>68010527.519672498</c:v>
                </c:pt>
                <c:pt idx="1310">
                  <c:v>68988947.827270299</c:v>
                </c:pt>
                <c:pt idx="1311">
                  <c:v>70106392.892987296</c:v>
                </c:pt>
                <c:pt idx="1312">
                  <c:v>68347839.088898897</c:v>
                </c:pt>
                <c:pt idx="1313">
                  <c:v>69134985.916270301</c:v>
                </c:pt>
                <c:pt idx="1314">
                  <c:v>67877484.350668401</c:v>
                </c:pt>
                <c:pt idx="1315">
                  <c:v>69620384.792588502</c:v>
                </c:pt>
                <c:pt idx="1316">
                  <c:v>68301030.730822697</c:v>
                </c:pt>
                <c:pt idx="1317">
                  <c:v>69029590.796498194</c:v>
                </c:pt>
                <c:pt idx="1318">
                  <c:v>66984051.595753796</c:v>
                </c:pt>
                <c:pt idx="1319">
                  <c:v>69677726.920645893</c:v>
                </c:pt>
                <c:pt idx="1320">
                  <c:v>67268577.859555095</c:v>
                </c:pt>
                <c:pt idx="1321">
                  <c:v>68934492.099987805</c:v>
                </c:pt>
                <c:pt idx="1322">
                  <c:v>68589132.595747694</c:v>
                </c:pt>
                <c:pt idx="1323">
                  <c:v>67283317.405961797</c:v>
                </c:pt>
                <c:pt idx="1324">
                  <c:v>68408036.183799103</c:v>
                </c:pt>
                <c:pt idx="1325">
                  <c:v>66807058.324771203</c:v>
                </c:pt>
                <c:pt idx="1326">
                  <c:v>67474086.495600805</c:v>
                </c:pt>
                <c:pt idx="1327">
                  <c:v>69440085.710051194</c:v>
                </c:pt>
                <c:pt idx="1328">
                  <c:v>67539372.854320407</c:v>
                </c:pt>
                <c:pt idx="1329">
                  <c:v>66694726.2748238</c:v>
                </c:pt>
                <c:pt idx="1330">
                  <c:v>68117954.294500306</c:v>
                </c:pt>
                <c:pt idx="1331">
                  <c:v>65962707.170215502</c:v>
                </c:pt>
                <c:pt idx="1332">
                  <c:v>66700670.654857203</c:v>
                </c:pt>
                <c:pt idx="1333">
                  <c:v>66424530.017880201</c:v>
                </c:pt>
                <c:pt idx="1334">
                  <c:v>68059351.223610401</c:v>
                </c:pt>
                <c:pt idx="1335">
                  <c:v>68072492.002892107</c:v>
                </c:pt>
                <c:pt idx="1336">
                  <c:v>69220941.8467841</c:v>
                </c:pt>
                <c:pt idx="1337">
                  <c:v>66280673.804220602</c:v>
                </c:pt>
                <c:pt idx="1338">
                  <c:v>67877564.4343189</c:v>
                </c:pt>
                <c:pt idx="1339">
                  <c:v>69385195.302410901</c:v>
                </c:pt>
                <c:pt idx="1340">
                  <c:v>67899442.7063234</c:v>
                </c:pt>
                <c:pt idx="1341">
                  <c:v>68969142.659881204</c:v>
                </c:pt>
                <c:pt idx="1342">
                  <c:v>67669181.988811299</c:v>
                </c:pt>
                <c:pt idx="1343">
                  <c:v>68678430.425448</c:v>
                </c:pt>
                <c:pt idx="1344">
                  <c:v>67471434.8109449</c:v>
                </c:pt>
                <c:pt idx="1345">
                  <c:v>67429038.745561793</c:v>
                </c:pt>
                <c:pt idx="1346">
                  <c:v>68330201.357373193</c:v>
                </c:pt>
                <c:pt idx="1347">
                  <c:v>68639999.768897101</c:v>
                </c:pt>
                <c:pt idx="1348">
                  <c:v>67361974.927319705</c:v>
                </c:pt>
                <c:pt idx="1349">
                  <c:v>68571556.976266593</c:v>
                </c:pt>
                <c:pt idx="1350">
                  <c:v>67487587.405678898</c:v>
                </c:pt>
                <c:pt idx="1351">
                  <c:v>68338636.249440402</c:v>
                </c:pt>
                <c:pt idx="1352">
                  <c:v>69702754.265865594</c:v>
                </c:pt>
                <c:pt idx="1353">
                  <c:v>68323835.318209097</c:v>
                </c:pt>
                <c:pt idx="1354">
                  <c:v>68472635.673961297</c:v>
                </c:pt>
                <c:pt idx="1355">
                  <c:v>70087936.607388705</c:v>
                </c:pt>
                <c:pt idx="1356">
                  <c:v>70087373.879235506</c:v>
                </c:pt>
                <c:pt idx="1357">
                  <c:v>69470968.285392001</c:v>
                </c:pt>
                <c:pt idx="1358">
                  <c:v>69522108.226231501</c:v>
                </c:pt>
                <c:pt idx="1359">
                  <c:v>70876204.131550297</c:v>
                </c:pt>
                <c:pt idx="1360">
                  <c:v>71184930.465817004</c:v>
                </c:pt>
                <c:pt idx="1361">
                  <c:v>70257935.630146295</c:v>
                </c:pt>
                <c:pt idx="1362">
                  <c:v>69923188.992038399</c:v>
                </c:pt>
                <c:pt idx="1363">
                  <c:v>70157116.9529704</c:v>
                </c:pt>
                <c:pt idx="1364">
                  <c:v>71155507.957736</c:v>
                </c:pt>
                <c:pt idx="1365">
                  <c:v>69397161.931012005</c:v>
                </c:pt>
                <c:pt idx="1366">
                  <c:v>69280826.669667304</c:v>
                </c:pt>
                <c:pt idx="1367">
                  <c:v>69550573.0067164</c:v>
                </c:pt>
                <c:pt idx="1368">
                  <c:v>66987693.871006802</c:v>
                </c:pt>
                <c:pt idx="1369">
                  <c:v>68090268.846165806</c:v>
                </c:pt>
                <c:pt idx="1370">
                  <c:v>68222949.041368395</c:v>
                </c:pt>
                <c:pt idx="1371">
                  <c:v>67167142.765323296</c:v>
                </c:pt>
                <c:pt idx="1372">
                  <c:v>66534198.105665602</c:v>
                </c:pt>
                <c:pt idx="1373">
                  <c:v>68854208.1993808</c:v>
                </c:pt>
                <c:pt idx="1374">
                  <c:v>67898676.1294633</c:v>
                </c:pt>
                <c:pt idx="1375">
                  <c:v>67974173.521983296</c:v>
                </c:pt>
                <c:pt idx="1376">
                  <c:v>67766172.892774001</c:v>
                </c:pt>
                <c:pt idx="1377">
                  <c:v>66841931.924385197</c:v>
                </c:pt>
                <c:pt idx="1378">
                  <c:v>68336119.961661905</c:v>
                </c:pt>
                <c:pt idx="1379">
                  <c:v>67502328.156853601</c:v>
                </c:pt>
                <c:pt idx="1380">
                  <c:v>68694251.086730704</c:v>
                </c:pt>
                <c:pt idx="1381">
                  <c:v>68481667.311454594</c:v>
                </c:pt>
                <c:pt idx="1382">
                  <c:v>66578308.058509</c:v>
                </c:pt>
                <c:pt idx="1383">
                  <c:v>65472016.662208997</c:v>
                </c:pt>
                <c:pt idx="1384">
                  <c:v>67477136.469911903</c:v>
                </c:pt>
                <c:pt idx="1385">
                  <c:v>66754449.369879402</c:v>
                </c:pt>
                <c:pt idx="1386">
                  <c:v>67755580.552456498</c:v>
                </c:pt>
                <c:pt idx="1387">
                  <c:v>66543507.464402303</c:v>
                </c:pt>
                <c:pt idx="1388">
                  <c:v>68177952.761660993</c:v>
                </c:pt>
                <c:pt idx="1389">
                  <c:v>67295350.199663296</c:v>
                </c:pt>
                <c:pt idx="1390">
                  <c:v>67606191.373044193</c:v>
                </c:pt>
                <c:pt idx="1391">
                  <c:v>67333419.219595701</c:v>
                </c:pt>
                <c:pt idx="1392">
                  <c:v>66543459.960024998</c:v>
                </c:pt>
                <c:pt idx="1393">
                  <c:v>67628252.793638006</c:v>
                </c:pt>
                <c:pt idx="1394">
                  <c:v>68189658.452788502</c:v>
                </c:pt>
                <c:pt idx="1395">
                  <c:v>68729494.918346897</c:v>
                </c:pt>
                <c:pt idx="1396">
                  <c:v>66695449.778100401</c:v>
                </c:pt>
                <c:pt idx="1397">
                  <c:v>68335775.032416597</c:v>
                </c:pt>
                <c:pt idx="1398">
                  <c:v>66632230.1143208</c:v>
                </c:pt>
                <c:pt idx="1399">
                  <c:v>66619620.127549902</c:v>
                </c:pt>
                <c:pt idx="1400">
                  <c:v>67739975.038609505</c:v>
                </c:pt>
                <c:pt idx="1401">
                  <c:v>66664317.195228599</c:v>
                </c:pt>
                <c:pt idx="1402">
                  <c:v>68626984.496193007</c:v>
                </c:pt>
                <c:pt idx="1403">
                  <c:v>68309221.5613323</c:v>
                </c:pt>
                <c:pt idx="1404">
                  <c:v>68039284.694397897</c:v>
                </c:pt>
                <c:pt idx="1405">
                  <c:v>68200485.525730595</c:v>
                </c:pt>
                <c:pt idx="1406">
                  <c:v>68962270.264409393</c:v>
                </c:pt>
                <c:pt idx="1407">
                  <c:v>68045997.604892805</c:v>
                </c:pt>
                <c:pt idx="1408">
                  <c:v>69237892.267674804</c:v>
                </c:pt>
                <c:pt idx="1409">
                  <c:v>68069085.903961107</c:v>
                </c:pt>
                <c:pt idx="1410">
                  <c:v>67912493.640274599</c:v>
                </c:pt>
                <c:pt idx="1411">
                  <c:v>67575008.235087305</c:v>
                </c:pt>
                <c:pt idx="1412">
                  <c:v>68191131.853611797</c:v>
                </c:pt>
                <c:pt idx="1413">
                  <c:v>67739768.1689886</c:v>
                </c:pt>
                <c:pt idx="1414">
                  <c:v>67359143.036357</c:v>
                </c:pt>
                <c:pt idx="1415">
                  <c:v>67330245.856963307</c:v>
                </c:pt>
                <c:pt idx="1416">
                  <c:v>66561781.050443299</c:v>
                </c:pt>
                <c:pt idx="1417">
                  <c:v>68650809.850907803</c:v>
                </c:pt>
                <c:pt idx="1418">
                  <c:v>67142540.039992303</c:v>
                </c:pt>
                <c:pt idx="1419">
                  <c:v>68595676.342902407</c:v>
                </c:pt>
                <c:pt idx="1420">
                  <c:v>66998315.959345698</c:v>
                </c:pt>
                <c:pt idx="1421">
                  <c:v>67620131.709240898</c:v>
                </c:pt>
                <c:pt idx="1422">
                  <c:v>68311494.299770504</c:v>
                </c:pt>
                <c:pt idx="1423">
                  <c:v>66857263.548922703</c:v>
                </c:pt>
                <c:pt idx="1424">
                  <c:v>68968997.385453403</c:v>
                </c:pt>
                <c:pt idx="1425">
                  <c:v>67913867.216444299</c:v>
                </c:pt>
                <c:pt idx="1426">
                  <c:v>67531813.627266407</c:v>
                </c:pt>
                <c:pt idx="1427">
                  <c:v>66773714.267339699</c:v>
                </c:pt>
                <c:pt idx="1428">
                  <c:v>68073731.180866197</c:v>
                </c:pt>
                <c:pt idx="1429">
                  <c:v>66777148.715301797</c:v>
                </c:pt>
                <c:pt idx="1430">
                  <c:v>66913236.489437103</c:v>
                </c:pt>
                <c:pt idx="1431">
                  <c:v>65277592.2859319</c:v>
                </c:pt>
                <c:pt idx="1432">
                  <c:v>67334002.015033603</c:v>
                </c:pt>
                <c:pt idx="1433">
                  <c:v>66851561.781444803</c:v>
                </c:pt>
                <c:pt idx="1434">
                  <c:v>68139470.901195094</c:v>
                </c:pt>
                <c:pt idx="1435">
                  <c:v>66370300.877732702</c:v>
                </c:pt>
                <c:pt idx="1436">
                  <c:v>67940719.526569501</c:v>
                </c:pt>
                <c:pt idx="1437">
                  <c:v>66595871.24165</c:v>
                </c:pt>
                <c:pt idx="1438">
                  <c:v>67330217.423650399</c:v>
                </c:pt>
                <c:pt idx="1439">
                  <c:v>68622305.917422205</c:v>
                </c:pt>
                <c:pt idx="1440">
                  <c:v>67279819.997320801</c:v>
                </c:pt>
                <c:pt idx="1441">
                  <c:v>66470692.756586999</c:v>
                </c:pt>
                <c:pt idx="1442">
                  <c:v>66065032.905450203</c:v>
                </c:pt>
                <c:pt idx="1443">
                  <c:v>66145502.655478097</c:v>
                </c:pt>
                <c:pt idx="1444">
                  <c:v>65880788.818608902</c:v>
                </c:pt>
                <c:pt idx="1445">
                  <c:v>66339192.707250901</c:v>
                </c:pt>
                <c:pt idx="1446">
                  <c:v>64633784.331638098</c:v>
                </c:pt>
                <c:pt idx="1447">
                  <c:v>67418438.356806204</c:v>
                </c:pt>
                <c:pt idx="1448">
                  <c:v>64905236.069031797</c:v>
                </c:pt>
                <c:pt idx="1449">
                  <c:v>63026547.6632246</c:v>
                </c:pt>
                <c:pt idx="1450">
                  <c:v>64502958.917753696</c:v>
                </c:pt>
                <c:pt idx="1451">
                  <c:v>64334872.086259201</c:v>
                </c:pt>
                <c:pt idx="1452">
                  <c:v>63534193.152154401</c:v>
                </c:pt>
                <c:pt idx="1453">
                  <c:v>63944655.251481399</c:v>
                </c:pt>
                <c:pt idx="1454">
                  <c:v>62595179.762925804</c:v>
                </c:pt>
                <c:pt idx="1455">
                  <c:v>62093486.079263203</c:v>
                </c:pt>
                <c:pt idx="1456">
                  <c:v>62167824.320872799</c:v>
                </c:pt>
                <c:pt idx="1457">
                  <c:v>61808192.367556401</c:v>
                </c:pt>
                <c:pt idx="1458">
                  <c:v>61931438.519754797</c:v>
                </c:pt>
                <c:pt idx="1459">
                  <c:v>62784416.960860901</c:v>
                </c:pt>
                <c:pt idx="1460">
                  <c:v>62773034.989543401</c:v>
                </c:pt>
                <c:pt idx="1461">
                  <c:v>62302431.599337302</c:v>
                </c:pt>
                <c:pt idx="1462">
                  <c:v>63564417.036581703</c:v>
                </c:pt>
                <c:pt idx="1463">
                  <c:v>66078307.258411802</c:v>
                </c:pt>
                <c:pt idx="1464">
                  <c:v>64105174.127962701</c:v>
                </c:pt>
                <c:pt idx="1465">
                  <c:v>62781068.034921899</c:v>
                </c:pt>
                <c:pt idx="1466">
                  <c:v>64157671.118849203</c:v>
                </c:pt>
                <c:pt idx="1467">
                  <c:v>62436361.635710098</c:v>
                </c:pt>
                <c:pt idx="1468">
                  <c:v>64767546.250957899</c:v>
                </c:pt>
                <c:pt idx="1469">
                  <c:v>62707606.325708203</c:v>
                </c:pt>
                <c:pt idx="1470">
                  <c:v>64467094.014701799</c:v>
                </c:pt>
                <c:pt idx="1471">
                  <c:v>64291598.330988899</c:v>
                </c:pt>
                <c:pt idx="1472">
                  <c:v>63515037.256509401</c:v>
                </c:pt>
                <c:pt idx="1473">
                  <c:v>63821969.902664103</c:v>
                </c:pt>
                <c:pt idx="1474">
                  <c:v>61524819.3715555</c:v>
                </c:pt>
                <c:pt idx="1475">
                  <c:v>60786289.548203297</c:v>
                </c:pt>
                <c:pt idx="1476">
                  <c:v>62255980.6704235</c:v>
                </c:pt>
                <c:pt idx="1477">
                  <c:v>62580824.361788496</c:v>
                </c:pt>
                <c:pt idx="1478">
                  <c:v>62258815.339045599</c:v>
                </c:pt>
                <c:pt idx="1479">
                  <c:v>61685911.284630299</c:v>
                </c:pt>
                <c:pt idx="1480">
                  <c:v>62122012.653666496</c:v>
                </c:pt>
                <c:pt idx="1481">
                  <c:v>60121822.852327302</c:v>
                </c:pt>
                <c:pt idx="1482">
                  <c:v>63387228.396665402</c:v>
                </c:pt>
                <c:pt idx="1483">
                  <c:v>62090565.023241296</c:v>
                </c:pt>
                <c:pt idx="1484">
                  <c:v>61423573.582461499</c:v>
                </c:pt>
                <c:pt idx="1485">
                  <c:v>62348646.566743903</c:v>
                </c:pt>
                <c:pt idx="1486">
                  <c:v>59995136.080848597</c:v>
                </c:pt>
                <c:pt idx="1487">
                  <c:v>63012298.844524696</c:v>
                </c:pt>
                <c:pt idx="1488">
                  <c:v>62592060.567378499</c:v>
                </c:pt>
                <c:pt idx="1489">
                  <c:v>64032734.815851502</c:v>
                </c:pt>
                <c:pt idx="1490">
                  <c:v>62025615.166006103</c:v>
                </c:pt>
                <c:pt idx="1491">
                  <c:v>61290210.927348502</c:v>
                </c:pt>
                <c:pt idx="1492">
                  <c:v>60316526.740310602</c:v>
                </c:pt>
                <c:pt idx="1493">
                  <c:v>61323169.690782398</c:v>
                </c:pt>
                <c:pt idx="1494">
                  <c:v>60806624.073174</c:v>
                </c:pt>
                <c:pt idx="1495">
                  <c:v>62430407.992187403</c:v>
                </c:pt>
                <c:pt idx="1496">
                  <c:v>61112234.148974299</c:v>
                </c:pt>
                <c:pt idx="1497">
                  <c:v>60699642.974973999</c:v>
                </c:pt>
                <c:pt idx="1498">
                  <c:v>60701934.997659802</c:v>
                </c:pt>
                <c:pt idx="1499">
                  <c:v>59634599.197912998</c:v>
                </c:pt>
                <c:pt idx="1500">
                  <c:v>59198317.809577301</c:v>
                </c:pt>
                <c:pt idx="1501">
                  <c:v>59858738.574393697</c:v>
                </c:pt>
                <c:pt idx="1502">
                  <c:v>59934831.565079004</c:v>
                </c:pt>
                <c:pt idx="1503">
                  <c:v>59182730.719571099</c:v>
                </c:pt>
                <c:pt idx="1504">
                  <c:v>60550650.159037597</c:v>
                </c:pt>
                <c:pt idx="1505">
                  <c:v>60040120.817333497</c:v>
                </c:pt>
                <c:pt idx="1506">
                  <c:v>60655877.950005099</c:v>
                </c:pt>
                <c:pt idx="1507">
                  <c:v>59044024.677941799</c:v>
                </c:pt>
                <c:pt idx="1508">
                  <c:v>60252167.064443797</c:v>
                </c:pt>
                <c:pt idx="1509">
                  <c:v>60920835.745407097</c:v>
                </c:pt>
                <c:pt idx="1510">
                  <c:v>58983168.176106699</c:v>
                </c:pt>
                <c:pt idx="1511">
                  <c:v>62539027.461915597</c:v>
                </c:pt>
                <c:pt idx="1512">
                  <c:v>60961505.269552797</c:v>
                </c:pt>
                <c:pt idx="1513">
                  <c:v>60058891.119214103</c:v>
                </c:pt>
                <c:pt idx="1514">
                  <c:v>60815016.600603901</c:v>
                </c:pt>
                <c:pt idx="1515">
                  <c:v>59635259.648363099</c:v>
                </c:pt>
                <c:pt idx="1516">
                  <c:v>57999255.260201901</c:v>
                </c:pt>
                <c:pt idx="1517">
                  <c:v>59616796.475451201</c:v>
                </c:pt>
                <c:pt idx="1518">
                  <c:v>58118171.9804122</c:v>
                </c:pt>
                <c:pt idx="1519">
                  <c:v>58880538.459977299</c:v>
                </c:pt>
                <c:pt idx="1520">
                  <c:v>58014365.715545401</c:v>
                </c:pt>
                <c:pt idx="1521">
                  <c:v>59332405.883740403</c:v>
                </c:pt>
                <c:pt idx="1522">
                  <c:v>60249144.855425201</c:v>
                </c:pt>
                <c:pt idx="1523">
                  <c:v>58218497.481017597</c:v>
                </c:pt>
                <c:pt idx="1524">
                  <c:v>57613789.1880413</c:v>
                </c:pt>
                <c:pt idx="1525">
                  <c:v>58610282.677039601</c:v>
                </c:pt>
                <c:pt idx="1526">
                  <c:v>59818943.517867602</c:v>
                </c:pt>
                <c:pt idx="1527">
                  <c:v>58866609.875175297</c:v>
                </c:pt>
                <c:pt idx="1528">
                  <c:v>61444060.581463203</c:v>
                </c:pt>
                <c:pt idx="1529">
                  <c:v>60420722.189674601</c:v>
                </c:pt>
                <c:pt idx="1530">
                  <c:v>59680590.366419598</c:v>
                </c:pt>
                <c:pt idx="1531">
                  <c:v>58975161.9056715</c:v>
                </c:pt>
                <c:pt idx="1532">
                  <c:v>58771322.423471697</c:v>
                </c:pt>
                <c:pt idx="1533">
                  <c:v>56769370.0342701</c:v>
                </c:pt>
                <c:pt idx="1534">
                  <c:v>58839292.719546802</c:v>
                </c:pt>
                <c:pt idx="1535">
                  <c:v>57863656.218313701</c:v>
                </c:pt>
                <c:pt idx="1536">
                  <c:v>57563905.774905398</c:v>
                </c:pt>
                <c:pt idx="1537">
                  <c:v>58905416.025613099</c:v>
                </c:pt>
                <c:pt idx="1538">
                  <c:v>57827243.599833399</c:v>
                </c:pt>
                <c:pt idx="1539">
                  <c:v>56427930.821547098</c:v>
                </c:pt>
                <c:pt idx="1540">
                  <c:v>58672618.551441997</c:v>
                </c:pt>
                <c:pt idx="1541">
                  <c:v>56341646.099765897</c:v>
                </c:pt>
                <c:pt idx="1542">
                  <c:v>58511658.725237198</c:v>
                </c:pt>
                <c:pt idx="1543">
                  <c:v>56872339.157943003</c:v>
                </c:pt>
                <c:pt idx="1544">
                  <c:v>58257584.520514697</c:v>
                </c:pt>
                <c:pt idx="1545">
                  <c:v>58499409.273672</c:v>
                </c:pt>
                <c:pt idx="1546">
                  <c:v>58858738.039533302</c:v>
                </c:pt>
                <c:pt idx="1547">
                  <c:v>58328862.477517903</c:v>
                </c:pt>
                <c:pt idx="1548">
                  <c:v>58442848.634644099</c:v>
                </c:pt>
                <c:pt idx="1549">
                  <c:v>59935348.169994399</c:v>
                </c:pt>
                <c:pt idx="1550">
                  <c:v>57240811.910766304</c:v>
                </c:pt>
                <c:pt idx="1551">
                  <c:v>58731699.985217899</c:v>
                </c:pt>
                <c:pt idx="1552">
                  <c:v>57884234.777301498</c:v>
                </c:pt>
                <c:pt idx="1553">
                  <c:v>57163580.254375197</c:v>
                </c:pt>
                <c:pt idx="1554">
                  <c:v>56303383.773845904</c:v>
                </c:pt>
                <c:pt idx="1555">
                  <c:v>55515738.635738097</c:v>
                </c:pt>
                <c:pt idx="1556">
                  <c:v>58475582.6723793</c:v>
                </c:pt>
                <c:pt idx="1557">
                  <c:v>57210266.627209298</c:v>
                </c:pt>
                <c:pt idx="1558">
                  <c:v>57212597.961082198</c:v>
                </c:pt>
                <c:pt idx="1559">
                  <c:v>55492650.803563103</c:v>
                </c:pt>
                <c:pt idx="1560">
                  <c:v>55180563.979244001</c:v>
                </c:pt>
                <c:pt idx="1561">
                  <c:v>57136883.680861503</c:v>
                </c:pt>
                <c:pt idx="1562">
                  <c:v>56986529.823667899</c:v>
                </c:pt>
                <c:pt idx="1563">
                  <c:v>56487844.779845297</c:v>
                </c:pt>
                <c:pt idx="1564">
                  <c:v>56489217.440509103</c:v>
                </c:pt>
                <c:pt idx="1565">
                  <c:v>55167471.156945601</c:v>
                </c:pt>
                <c:pt idx="1566">
                  <c:v>53434673.028378002</c:v>
                </c:pt>
                <c:pt idx="1567">
                  <c:v>54357154.338323198</c:v>
                </c:pt>
                <c:pt idx="1568">
                  <c:v>56634472.5682908</c:v>
                </c:pt>
                <c:pt idx="1569">
                  <c:v>56116592.243645102</c:v>
                </c:pt>
                <c:pt idx="1570">
                  <c:v>55061455.456458896</c:v>
                </c:pt>
                <c:pt idx="1571">
                  <c:v>56170014.622224897</c:v>
                </c:pt>
                <c:pt idx="1572">
                  <c:v>56393429.685466297</c:v>
                </c:pt>
                <c:pt idx="1573">
                  <c:v>55450011.7542281</c:v>
                </c:pt>
                <c:pt idx="1574">
                  <c:v>56549481.725338697</c:v>
                </c:pt>
                <c:pt idx="1575">
                  <c:v>56593170.783225603</c:v>
                </c:pt>
                <c:pt idx="1576">
                  <c:v>56579494.193396598</c:v>
                </c:pt>
                <c:pt idx="1577">
                  <c:v>55512096.204496197</c:v>
                </c:pt>
                <c:pt idx="1578">
                  <c:v>55846823.999141403</c:v>
                </c:pt>
                <c:pt idx="1579">
                  <c:v>55869943.354796402</c:v>
                </c:pt>
                <c:pt idx="1580">
                  <c:v>54722024.254967503</c:v>
                </c:pt>
                <c:pt idx="1581">
                  <c:v>56067406.249897897</c:v>
                </c:pt>
                <c:pt idx="1582">
                  <c:v>55422799.218384899</c:v>
                </c:pt>
                <c:pt idx="1583">
                  <c:v>54935080.227763496</c:v>
                </c:pt>
                <c:pt idx="1584">
                  <c:v>54689139.566892996</c:v>
                </c:pt>
                <c:pt idx="1585">
                  <c:v>54522580.754959002</c:v>
                </c:pt>
                <c:pt idx="1586">
                  <c:v>55702588.6616868</c:v>
                </c:pt>
                <c:pt idx="1587">
                  <c:v>56620900.706712298</c:v>
                </c:pt>
                <c:pt idx="1588">
                  <c:v>57039715.6830948</c:v>
                </c:pt>
                <c:pt idx="1589">
                  <c:v>56856375.505896397</c:v>
                </c:pt>
                <c:pt idx="1590">
                  <c:v>56674268.844010301</c:v>
                </c:pt>
                <c:pt idx="1591">
                  <c:v>54735734.820143797</c:v>
                </c:pt>
                <c:pt idx="1592">
                  <c:v>54715859.998610601</c:v>
                </c:pt>
                <c:pt idx="1593">
                  <c:v>54945810.0628777</c:v>
                </c:pt>
                <c:pt idx="1594">
                  <c:v>55943168.062497802</c:v>
                </c:pt>
                <c:pt idx="1595">
                  <c:v>55927304.838571303</c:v>
                </c:pt>
                <c:pt idx="1596">
                  <c:v>55560152.418673001</c:v>
                </c:pt>
                <c:pt idx="1597">
                  <c:v>54409998.379098304</c:v>
                </c:pt>
                <c:pt idx="1598">
                  <c:v>55383654.433881901</c:v>
                </c:pt>
                <c:pt idx="1599">
                  <c:v>54107770.004524402</c:v>
                </c:pt>
                <c:pt idx="1600">
                  <c:v>53409303.902090304</c:v>
                </c:pt>
                <c:pt idx="1601">
                  <c:v>55892455.632284299</c:v>
                </c:pt>
                <c:pt idx="1602">
                  <c:v>55063130.1722994</c:v>
                </c:pt>
                <c:pt idx="1603">
                  <c:v>56371865.6785165</c:v>
                </c:pt>
                <c:pt idx="1604">
                  <c:v>54736855.944800504</c:v>
                </c:pt>
                <c:pt idx="1605">
                  <c:v>56921004.791389503</c:v>
                </c:pt>
                <c:pt idx="1606">
                  <c:v>55590191.618367597</c:v>
                </c:pt>
                <c:pt idx="1607">
                  <c:v>54329289.305077396</c:v>
                </c:pt>
                <c:pt idx="1608">
                  <c:v>54518601.141916104</c:v>
                </c:pt>
                <c:pt idx="1609">
                  <c:v>55229004.560007803</c:v>
                </c:pt>
                <c:pt idx="1610">
                  <c:v>53691084.707890801</c:v>
                </c:pt>
                <c:pt idx="1611">
                  <c:v>55133980.5904231</c:v>
                </c:pt>
                <c:pt idx="1612">
                  <c:v>54817464.721800499</c:v>
                </c:pt>
                <c:pt idx="1613">
                  <c:v>55188094.510745399</c:v>
                </c:pt>
                <c:pt idx="1614">
                  <c:v>54317945.104015402</c:v>
                </c:pt>
                <c:pt idx="1615">
                  <c:v>54056570.047140598</c:v>
                </c:pt>
                <c:pt idx="1616">
                  <c:v>54247535.709656604</c:v>
                </c:pt>
                <c:pt idx="1617">
                  <c:v>53974172.368239999</c:v>
                </c:pt>
                <c:pt idx="1618">
                  <c:v>54787014.593689904</c:v>
                </c:pt>
                <c:pt idx="1619">
                  <c:v>52003433.893034399</c:v>
                </c:pt>
                <c:pt idx="1620">
                  <c:v>52983093.495281897</c:v>
                </c:pt>
                <c:pt idx="1621">
                  <c:v>53940856.074934699</c:v>
                </c:pt>
                <c:pt idx="1622">
                  <c:v>54878818.810660496</c:v>
                </c:pt>
                <c:pt idx="1623">
                  <c:v>53766220.468990996</c:v>
                </c:pt>
                <c:pt idx="1624">
                  <c:v>55022689.687438697</c:v>
                </c:pt>
                <c:pt idx="1625">
                  <c:v>53407185.243123598</c:v>
                </c:pt>
                <c:pt idx="1626">
                  <c:v>54838949.605182201</c:v>
                </c:pt>
                <c:pt idx="1627">
                  <c:v>54081150.285285801</c:v>
                </c:pt>
                <c:pt idx="1628">
                  <c:v>55234465.154130399</c:v>
                </c:pt>
                <c:pt idx="1629">
                  <c:v>55527185.759140499</c:v>
                </c:pt>
                <c:pt idx="1630">
                  <c:v>53102008.887241602</c:v>
                </c:pt>
                <c:pt idx="1631">
                  <c:v>54350832.969569601</c:v>
                </c:pt>
                <c:pt idx="1632">
                  <c:v>54684379.6778666</c:v>
                </c:pt>
                <c:pt idx="1633">
                  <c:v>53605936.310455501</c:v>
                </c:pt>
                <c:pt idx="1634">
                  <c:v>53912796.032002099</c:v>
                </c:pt>
                <c:pt idx="1635">
                  <c:v>53817344.100657098</c:v>
                </c:pt>
                <c:pt idx="1636">
                  <c:v>54311974.974948898</c:v>
                </c:pt>
                <c:pt idx="1637">
                  <c:v>52559905.6827797</c:v>
                </c:pt>
                <c:pt idx="1638">
                  <c:v>54483020.537295699</c:v>
                </c:pt>
                <c:pt idx="1639">
                  <c:v>54346210.254844703</c:v>
                </c:pt>
                <c:pt idx="1640">
                  <c:v>53403854.407464601</c:v>
                </c:pt>
                <c:pt idx="1641">
                  <c:v>54018113.81098</c:v>
                </c:pt>
                <c:pt idx="1642">
                  <c:v>54676021.091420099</c:v>
                </c:pt>
                <c:pt idx="1643">
                  <c:v>54971957.815496199</c:v>
                </c:pt>
                <c:pt idx="1644">
                  <c:v>55218552.202343799</c:v>
                </c:pt>
                <c:pt idx="1645">
                  <c:v>54852139.994219802</c:v>
                </c:pt>
                <c:pt idx="1646">
                  <c:v>54653605.081526697</c:v>
                </c:pt>
                <c:pt idx="1647">
                  <c:v>53498441.1071219</c:v>
                </c:pt>
                <c:pt idx="1648">
                  <c:v>53729979.845780902</c:v>
                </c:pt>
                <c:pt idx="1649">
                  <c:v>52801518.545879103</c:v>
                </c:pt>
                <c:pt idx="1650">
                  <c:v>53552143.052932598</c:v>
                </c:pt>
                <c:pt idx="1651">
                  <c:v>55135486.674662903</c:v>
                </c:pt>
                <c:pt idx="1652">
                  <c:v>53401409.191695303</c:v>
                </c:pt>
                <c:pt idx="1653">
                  <c:v>55017978.455801502</c:v>
                </c:pt>
                <c:pt idx="1654">
                  <c:v>54215118.936400801</c:v>
                </c:pt>
                <c:pt idx="1655">
                  <c:v>53509329.527419902</c:v>
                </c:pt>
                <c:pt idx="1656">
                  <c:v>54369190.764451399</c:v>
                </c:pt>
                <c:pt idx="1657">
                  <c:v>54998885.1126142</c:v>
                </c:pt>
                <c:pt idx="1658">
                  <c:v>56399374.083672203</c:v>
                </c:pt>
                <c:pt idx="1659">
                  <c:v>56407311.998892397</c:v>
                </c:pt>
                <c:pt idx="1660">
                  <c:v>56069003.762648501</c:v>
                </c:pt>
                <c:pt idx="1661">
                  <c:v>54461327.168379404</c:v>
                </c:pt>
                <c:pt idx="1662">
                  <c:v>54786188.658084899</c:v>
                </c:pt>
                <c:pt idx="1663">
                  <c:v>54782682.4535648</c:v>
                </c:pt>
                <c:pt idx="1664">
                  <c:v>54459122.059317298</c:v>
                </c:pt>
                <c:pt idx="1665">
                  <c:v>54728338.759541497</c:v>
                </c:pt>
                <c:pt idx="1666">
                  <c:v>53692060.239186503</c:v>
                </c:pt>
                <c:pt idx="1667">
                  <c:v>53792992.470819302</c:v>
                </c:pt>
                <c:pt idx="1668">
                  <c:v>53869271.534457102</c:v>
                </c:pt>
                <c:pt idx="1669">
                  <c:v>52730173.276604697</c:v>
                </c:pt>
                <c:pt idx="1670">
                  <c:v>52813784.428772599</c:v>
                </c:pt>
                <c:pt idx="1671">
                  <c:v>53925236.363922</c:v>
                </c:pt>
                <c:pt idx="1672">
                  <c:v>53573661.102357298</c:v>
                </c:pt>
                <c:pt idx="1673">
                  <c:v>52888607.925881699</c:v>
                </c:pt>
                <c:pt idx="1674">
                  <c:v>55113206.142874703</c:v>
                </c:pt>
                <c:pt idx="1675">
                  <c:v>53957878.084698401</c:v>
                </c:pt>
                <c:pt idx="1676">
                  <c:v>54734245.582549699</c:v>
                </c:pt>
                <c:pt idx="1677">
                  <c:v>53179043.679515101</c:v>
                </c:pt>
                <c:pt idx="1678">
                  <c:v>55534224.823848501</c:v>
                </c:pt>
                <c:pt idx="1679">
                  <c:v>53513955.137470298</c:v>
                </c:pt>
                <c:pt idx="1680">
                  <c:v>56369090.757665202</c:v>
                </c:pt>
                <c:pt idx="1681">
                  <c:v>54828994.423433803</c:v>
                </c:pt>
                <c:pt idx="1682">
                  <c:v>55212275.769879498</c:v>
                </c:pt>
                <c:pt idx="1683">
                  <c:v>55172207.7256248</c:v>
                </c:pt>
                <c:pt idx="1684">
                  <c:v>56173171.610043101</c:v>
                </c:pt>
                <c:pt idx="1685">
                  <c:v>54072199.013009101</c:v>
                </c:pt>
                <c:pt idx="1686">
                  <c:v>55354517.056958802</c:v>
                </c:pt>
                <c:pt idx="1687">
                  <c:v>54212140.163346998</c:v>
                </c:pt>
                <c:pt idx="1688">
                  <c:v>54423852.512842603</c:v>
                </c:pt>
                <c:pt idx="1689">
                  <c:v>55239843.863555901</c:v>
                </c:pt>
                <c:pt idx="1690">
                  <c:v>54829958.574288599</c:v>
                </c:pt>
                <c:pt idx="1691">
                  <c:v>54867024.809996396</c:v>
                </c:pt>
                <c:pt idx="1692">
                  <c:v>55741762.910312399</c:v>
                </c:pt>
                <c:pt idx="1693">
                  <c:v>55758037.0791329</c:v>
                </c:pt>
                <c:pt idx="1694">
                  <c:v>55510442.5192893</c:v>
                </c:pt>
                <c:pt idx="1695">
                  <c:v>54830822.455570102</c:v>
                </c:pt>
                <c:pt idx="1696">
                  <c:v>56528903.568911701</c:v>
                </c:pt>
                <c:pt idx="1697">
                  <c:v>54617100.471350498</c:v>
                </c:pt>
                <c:pt idx="1698">
                  <c:v>54896183.237709597</c:v>
                </c:pt>
                <c:pt idx="1699">
                  <c:v>54882434.939411499</c:v>
                </c:pt>
                <c:pt idx="1700">
                  <c:v>54799367.014578603</c:v>
                </c:pt>
                <c:pt idx="1701">
                  <c:v>54123614.1123873</c:v>
                </c:pt>
                <c:pt idx="1702">
                  <c:v>53639954.393772803</c:v>
                </c:pt>
                <c:pt idx="1703">
                  <c:v>54072917.603406899</c:v>
                </c:pt>
                <c:pt idx="1704">
                  <c:v>54596993.639179297</c:v>
                </c:pt>
                <c:pt idx="1705">
                  <c:v>54426562.600504197</c:v>
                </c:pt>
                <c:pt idx="1706">
                  <c:v>54240267.660232097</c:v>
                </c:pt>
                <c:pt idx="1707">
                  <c:v>54670140.696426801</c:v>
                </c:pt>
                <c:pt idx="1708">
                  <c:v>55766679.8751522</c:v>
                </c:pt>
                <c:pt idx="1709">
                  <c:v>54282417.437036604</c:v>
                </c:pt>
                <c:pt idx="1710">
                  <c:v>54442510.842969902</c:v>
                </c:pt>
                <c:pt idx="1711">
                  <c:v>55046053.069083303</c:v>
                </c:pt>
                <c:pt idx="1712">
                  <c:v>54776531.478321403</c:v>
                </c:pt>
                <c:pt idx="1713">
                  <c:v>54996470.569028102</c:v>
                </c:pt>
                <c:pt idx="1714">
                  <c:v>54894052.859161302</c:v>
                </c:pt>
                <c:pt idx="1715">
                  <c:v>54447350.514754198</c:v>
                </c:pt>
                <c:pt idx="1716">
                  <c:v>53833998.095219903</c:v>
                </c:pt>
                <c:pt idx="1717">
                  <c:v>55022192.924526401</c:v>
                </c:pt>
                <c:pt idx="1718">
                  <c:v>54545508.779166602</c:v>
                </c:pt>
                <c:pt idx="1719">
                  <c:v>55698863.291063301</c:v>
                </c:pt>
                <c:pt idx="1720">
                  <c:v>54297986.087951399</c:v>
                </c:pt>
                <c:pt idx="1721">
                  <c:v>53323407.895953603</c:v>
                </c:pt>
                <c:pt idx="1722">
                  <c:v>54764576.030864403</c:v>
                </c:pt>
                <c:pt idx="1723">
                  <c:v>55888743.159787796</c:v>
                </c:pt>
                <c:pt idx="1724">
                  <c:v>54648911.211081602</c:v>
                </c:pt>
                <c:pt idx="1725">
                  <c:v>54840048.603704497</c:v>
                </c:pt>
                <c:pt idx="1726">
                  <c:v>55326286.576327004</c:v>
                </c:pt>
                <c:pt idx="1727">
                  <c:v>56890607.735673003</c:v>
                </c:pt>
                <c:pt idx="1728">
                  <c:v>55247359.149910398</c:v>
                </c:pt>
                <c:pt idx="1729">
                  <c:v>54611165.645016298</c:v>
                </c:pt>
                <c:pt idx="1730">
                  <c:v>53385065.934527799</c:v>
                </c:pt>
                <c:pt idx="1731">
                  <c:v>54288745.707235798</c:v>
                </c:pt>
                <c:pt idx="1732">
                  <c:v>52657737.986639298</c:v>
                </c:pt>
                <c:pt idx="1733">
                  <c:v>53115533.888721697</c:v>
                </c:pt>
                <c:pt idx="1734">
                  <c:v>53241090.094314598</c:v>
                </c:pt>
                <c:pt idx="1735">
                  <c:v>53305589.104987599</c:v>
                </c:pt>
                <c:pt idx="1736">
                  <c:v>52480750.4226356</c:v>
                </c:pt>
                <c:pt idx="1737">
                  <c:v>54126164.181477197</c:v>
                </c:pt>
                <c:pt idx="1738">
                  <c:v>53540207.112660103</c:v>
                </c:pt>
                <c:pt idx="1739">
                  <c:v>51749720.747239299</c:v>
                </c:pt>
                <c:pt idx="1740">
                  <c:v>53534899.0595835</c:v>
                </c:pt>
                <c:pt idx="1741">
                  <c:v>53015503.8162558</c:v>
                </c:pt>
                <c:pt idx="1742">
                  <c:v>52666655.047259398</c:v>
                </c:pt>
                <c:pt idx="1743">
                  <c:v>53533519.029083401</c:v>
                </c:pt>
                <c:pt idx="1744">
                  <c:v>52931539.1513699</c:v>
                </c:pt>
                <c:pt idx="1745">
                  <c:v>52334241.683573</c:v>
                </c:pt>
                <c:pt idx="1746">
                  <c:v>53644735.885619603</c:v>
                </c:pt>
                <c:pt idx="1747">
                  <c:v>53808495.740310997</c:v>
                </c:pt>
                <c:pt idx="1748">
                  <c:v>52823422.887468897</c:v>
                </c:pt>
                <c:pt idx="1749">
                  <c:v>55139840.469582401</c:v>
                </c:pt>
                <c:pt idx="1750">
                  <c:v>55256297.676137298</c:v>
                </c:pt>
                <c:pt idx="1751">
                  <c:v>54443610.7128966</c:v>
                </c:pt>
                <c:pt idx="1752">
                  <c:v>53052762.1579234</c:v>
                </c:pt>
                <c:pt idx="1753">
                  <c:v>55289436.074938901</c:v>
                </c:pt>
                <c:pt idx="1754">
                  <c:v>53909393.3064657</c:v>
                </c:pt>
                <c:pt idx="1755">
                  <c:v>53748372.7527913</c:v>
                </c:pt>
                <c:pt idx="1756">
                  <c:v>55485664.786106102</c:v>
                </c:pt>
                <c:pt idx="1757">
                  <c:v>54964982.366072699</c:v>
                </c:pt>
                <c:pt idx="1758">
                  <c:v>55487394.657260299</c:v>
                </c:pt>
                <c:pt idx="1759">
                  <c:v>53936001.915811099</c:v>
                </c:pt>
                <c:pt idx="1760">
                  <c:v>53668503.510374703</c:v>
                </c:pt>
                <c:pt idx="1761">
                  <c:v>54221546.3965974</c:v>
                </c:pt>
                <c:pt idx="1762">
                  <c:v>54502274.596104503</c:v>
                </c:pt>
                <c:pt idx="1763">
                  <c:v>54824725.540807299</c:v>
                </c:pt>
                <c:pt idx="1764">
                  <c:v>55512251.962669998</c:v>
                </c:pt>
                <c:pt idx="1765">
                  <c:v>53342723.026306599</c:v>
                </c:pt>
                <c:pt idx="1766">
                  <c:v>54282392.312024601</c:v>
                </c:pt>
                <c:pt idx="1767">
                  <c:v>54481354.745915599</c:v>
                </c:pt>
                <c:pt idx="1768">
                  <c:v>53711047.940512702</c:v>
                </c:pt>
                <c:pt idx="1769">
                  <c:v>52986055.3709452</c:v>
                </c:pt>
                <c:pt idx="1770">
                  <c:v>54071338.9627349</c:v>
                </c:pt>
                <c:pt idx="1771">
                  <c:v>53102397.035653204</c:v>
                </c:pt>
                <c:pt idx="1772">
                  <c:v>53026829.247461498</c:v>
                </c:pt>
                <c:pt idx="1773">
                  <c:v>53192348.419290699</c:v>
                </c:pt>
                <c:pt idx="1774">
                  <c:v>52693824.0824055</c:v>
                </c:pt>
                <c:pt idx="1775">
                  <c:v>55857572.500905499</c:v>
                </c:pt>
                <c:pt idx="1776">
                  <c:v>52793631.399614699</c:v>
                </c:pt>
                <c:pt idx="1777">
                  <c:v>53945690.002852902</c:v>
                </c:pt>
                <c:pt idx="1778">
                  <c:v>53010301.410871401</c:v>
                </c:pt>
                <c:pt idx="1779">
                  <c:v>53962222.273779497</c:v>
                </c:pt>
                <c:pt idx="1780">
                  <c:v>53807487.718911901</c:v>
                </c:pt>
                <c:pt idx="1781">
                  <c:v>52293959.203805201</c:v>
                </c:pt>
                <c:pt idx="1782">
                  <c:v>52540123.610111199</c:v>
                </c:pt>
                <c:pt idx="1783">
                  <c:v>54903964.511813</c:v>
                </c:pt>
                <c:pt idx="1784">
                  <c:v>53789500.030050002</c:v>
                </c:pt>
                <c:pt idx="1785">
                  <c:v>53821902.844813198</c:v>
                </c:pt>
                <c:pt idx="1786">
                  <c:v>53172111.270047203</c:v>
                </c:pt>
                <c:pt idx="1787">
                  <c:v>53228053.388038799</c:v>
                </c:pt>
                <c:pt idx="1788">
                  <c:v>54457850.848898999</c:v>
                </c:pt>
                <c:pt idx="1789">
                  <c:v>55256219.020237602</c:v>
                </c:pt>
                <c:pt idx="1790">
                  <c:v>53526200.366636299</c:v>
                </c:pt>
                <c:pt idx="1791">
                  <c:v>52905232.4962506</c:v>
                </c:pt>
                <c:pt idx="1792">
                  <c:v>53012135.011084601</c:v>
                </c:pt>
                <c:pt idx="1793">
                  <c:v>52176072.724880099</c:v>
                </c:pt>
                <c:pt idx="1794">
                  <c:v>52505815.704082802</c:v>
                </c:pt>
                <c:pt idx="1795">
                  <c:v>51845385.261057101</c:v>
                </c:pt>
                <c:pt idx="1796">
                  <c:v>53554259.381149501</c:v>
                </c:pt>
                <c:pt idx="1797">
                  <c:v>53912244.417943902</c:v>
                </c:pt>
                <c:pt idx="1798">
                  <c:v>51570395.409496799</c:v>
                </c:pt>
                <c:pt idx="1799">
                  <c:v>52044249.371778503</c:v>
                </c:pt>
                <c:pt idx="1800">
                  <c:v>52705925.033640496</c:v>
                </c:pt>
                <c:pt idx="1801">
                  <c:v>53386232.615109399</c:v>
                </c:pt>
                <c:pt idx="1802">
                  <c:v>52903265.376377501</c:v>
                </c:pt>
                <c:pt idx="1803">
                  <c:v>54917977.191045798</c:v>
                </c:pt>
                <c:pt idx="1804">
                  <c:v>53832293.719761901</c:v>
                </c:pt>
                <c:pt idx="1805">
                  <c:v>53809740.0565162</c:v>
                </c:pt>
                <c:pt idx="1806">
                  <c:v>52708606.714842603</c:v>
                </c:pt>
                <c:pt idx="1807">
                  <c:v>52859496.077243201</c:v>
                </c:pt>
                <c:pt idx="1808">
                  <c:v>53541890.229009897</c:v>
                </c:pt>
                <c:pt idx="1809">
                  <c:v>54420255.406921901</c:v>
                </c:pt>
                <c:pt idx="1810">
                  <c:v>54276034.674976103</c:v>
                </c:pt>
                <c:pt idx="1811">
                  <c:v>53883505.188275702</c:v>
                </c:pt>
                <c:pt idx="1812">
                  <c:v>52775812.371167101</c:v>
                </c:pt>
                <c:pt idx="1813">
                  <c:v>53066736.729632899</c:v>
                </c:pt>
                <c:pt idx="1814">
                  <c:v>52808304.732971497</c:v>
                </c:pt>
                <c:pt idx="1815">
                  <c:v>53895148.750003502</c:v>
                </c:pt>
                <c:pt idx="1816">
                  <c:v>54469535.929227598</c:v>
                </c:pt>
                <c:pt idx="1817">
                  <c:v>52181183.9902445</c:v>
                </c:pt>
                <c:pt idx="1818">
                  <c:v>53624200.173335701</c:v>
                </c:pt>
                <c:pt idx="1819">
                  <c:v>54791309.625601098</c:v>
                </c:pt>
                <c:pt idx="1820">
                  <c:v>54322812.518665798</c:v>
                </c:pt>
                <c:pt idx="1821">
                  <c:v>53442430.063544102</c:v>
                </c:pt>
                <c:pt idx="1822">
                  <c:v>53598728.926635303</c:v>
                </c:pt>
                <c:pt idx="1823">
                  <c:v>54681733.360729501</c:v>
                </c:pt>
                <c:pt idx="1824">
                  <c:v>54336617.601021998</c:v>
                </c:pt>
                <c:pt idx="1825">
                  <c:v>53209263.850380503</c:v>
                </c:pt>
                <c:pt idx="1826">
                  <c:v>53820306.380088501</c:v>
                </c:pt>
                <c:pt idx="1827">
                  <c:v>54080416.765160501</c:v>
                </c:pt>
                <c:pt idx="1828">
                  <c:v>53490000.204282798</c:v>
                </c:pt>
                <c:pt idx="1829">
                  <c:v>54119916.033625297</c:v>
                </c:pt>
                <c:pt idx="1830">
                  <c:v>53357385.093280397</c:v>
                </c:pt>
                <c:pt idx="1831">
                  <c:v>53413475.581703097</c:v>
                </c:pt>
                <c:pt idx="1832">
                  <c:v>54503820.817307197</c:v>
                </c:pt>
                <c:pt idx="1833">
                  <c:v>53111693.242355503</c:v>
                </c:pt>
                <c:pt idx="1834">
                  <c:v>52977060.764823101</c:v>
                </c:pt>
                <c:pt idx="1835">
                  <c:v>54761429.976530999</c:v>
                </c:pt>
                <c:pt idx="1836">
                  <c:v>53600230.988616802</c:v>
                </c:pt>
                <c:pt idx="1837">
                  <c:v>54269476.826159999</c:v>
                </c:pt>
                <c:pt idx="1838">
                  <c:v>54310617.974844299</c:v>
                </c:pt>
                <c:pt idx="1839">
                  <c:v>54804219.900859602</c:v>
                </c:pt>
                <c:pt idx="1840">
                  <c:v>54837707.567425102</c:v>
                </c:pt>
                <c:pt idx="1841">
                  <c:v>55526360.494362101</c:v>
                </c:pt>
                <c:pt idx="1842">
                  <c:v>53073434.421892501</c:v>
                </c:pt>
                <c:pt idx="1843">
                  <c:v>56477121.172792703</c:v>
                </c:pt>
                <c:pt idx="1844">
                  <c:v>55469247.296393797</c:v>
                </c:pt>
                <c:pt idx="1845">
                  <c:v>54161837.9435739</c:v>
                </c:pt>
                <c:pt idx="1846">
                  <c:v>54094193.207562096</c:v>
                </c:pt>
                <c:pt idx="1847">
                  <c:v>54271337.081946597</c:v>
                </c:pt>
                <c:pt idx="1848">
                  <c:v>53333127.759815499</c:v>
                </c:pt>
                <c:pt idx="1849">
                  <c:v>54342560.552327201</c:v>
                </c:pt>
                <c:pt idx="1850">
                  <c:v>53206990.512474</c:v>
                </c:pt>
                <c:pt idx="1851">
                  <c:v>54920826.780756198</c:v>
                </c:pt>
                <c:pt idx="1852">
                  <c:v>54946325.010799401</c:v>
                </c:pt>
                <c:pt idx="1853">
                  <c:v>52247957.009621702</c:v>
                </c:pt>
                <c:pt idx="1854">
                  <c:v>54125847.164997399</c:v>
                </c:pt>
                <c:pt idx="1855">
                  <c:v>55723069.756669603</c:v>
                </c:pt>
                <c:pt idx="1856">
                  <c:v>54792470.609667599</c:v>
                </c:pt>
                <c:pt idx="1857">
                  <c:v>54808538.731052399</c:v>
                </c:pt>
                <c:pt idx="1858">
                  <c:v>55677236.960923098</c:v>
                </c:pt>
                <c:pt idx="1859">
                  <c:v>55066375.200728297</c:v>
                </c:pt>
                <c:pt idx="1860">
                  <c:v>54674456.749835603</c:v>
                </c:pt>
                <c:pt idx="1861">
                  <c:v>54443206.1877321</c:v>
                </c:pt>
                <c:pt idx="1862">
                  <c:v>53746281.718444899</c:v>
                </c:pt>
                <c:pt idx="1863">
                  <c:v>55151607.073575199</c:v>
                </c:pt>
                <c:pt idx="1864">
                  <c:v>52789077.192157596</c:v>
                </c:pt>
                <c:pt idx="1865">
                  <c:v>55613735.384883903</c:v>
                </c:pt>
                <c:pt idx="1866">
                  <c:v>54001740.514870197</c:v>
                </c:pt>
                <c:pt idx="1867">
                  <c:v>53301357.488671497</c:v>
                </c:pt>
                <c:pt idx="1868">
                  <c:v>54659574.114399999</c:v>
                </c:pt>
                <c:pt idx="1869">
                  <c:v>53991284.906756997</c:v>
                </c:pt>
                <c:pt idx="1870">
                  <c:v>53594189.5669787</c:v>
                </c:pt>
                <c:pt idx="1871">
                  <c:v>53561683.828668401</c:v>
                </c:pt>
                <c:pt idx="1872">
                  <c:v>54959113.968445398</c:v>
                </c:pt>
                <c:pt idx="1873">
                  <c:v>55224777.637167104</c:v>
                </c:pt>
                <c:pt idx="1874">
                  <c:v>55066649.891380198</c:v>
                </c:pt>
                <c:pt idx="1875">
                  <c:v>54070367.989487402</c:v>
                </c:pt>
                <c:pt idx="1876">
                  <c:v>55205004.094591603</c:v>
                </c:pt>
                <c:pt idx="1877">
                  <c:v>55493595.1329467</c:v>
                </c:pt>
                <c:pt idx="1878">
                  <c:v>54676934.1707085</c:v>
                </c:pt>
                <c:pt idx="1879">
                  <c:v>54053639.471847303</c:v>
                </c:pt>
                <c:pt idx="1880">
                  <c:v>54996168.701239198</c:v>
                </c:pt>
                <c:pt idx="1881">
                  <c:v>55677507.1575469</c:v>
                </c:pt>
                <c:pt idx="1882">
                  <c:v>54446987.676354103</c:v>
                </c:pt>
                <c:pt idx="1883">
                  <c:v>54787342.583195597</c:v>
                </c:pt>
                <c:pt idx="1884">
                  <c:v>55185853.743809499</c:v>
                </c:pt>
                <c:pt idx="1885">
                  <c:v>53916288.595728397</c:v>
                </c:pt>
                <c:pt idx="1886">
                  <c:v>54565595.892235897</c:v>
                </c:pt>
                <c:pt idx="1887">
                  <c:v>56229588.077066697</c:v>
                </c:pt>
                <c:pt idx="1888">
                  <c:v>54511960.665596902</c:v>
                </c:pt>
                <c:pt idx="1889">
                  <c:v>54005585.771654598</c:v>
                </c:pt>
                <c:pt idx="1890">
                  <c:v>54893630.239191599</c:v>
                </c:pt>
                <c:pt idx="1891">
                  <c:v>53083317.942849502</c:v>
                </c:pt>
                <c:pt idx="1892">
                  <c:v>54070071.208457902</c:v>
                </c:pt>
                <c:pt idx="1893">
                  <c:v>54496008.550418697</c:v>
                </c:pt>
                <c:pt idx="1894">
                  <c:v>53486373.939395197</c:v>
                </c:pt>
                <c:pt idx="1895">
                  <c:v>54107171.910995901</c:v>
                </c:pt>
                <c:pt idx="1896">
                  <c:v>55099255.845515803</c:v>
                </c:pt>
                <c:pt idx="1897">
                  <c:v>54304748.922886699</c:v>
                </c:pt>
                <c:pt idx="1898">
                  <c:v>54308176.251869798</c:v>
                </c:pt>
                <c:pt idx="1899">
                  <c:v>54034765.967939898</c:v>
                </c:pt>
                <c:pt idx="1900">
                  <c:v>53507236.476960696</c:v>
                </c:pt>
                <c:pt idx="1901">
                  <c:v>52984188.601480998</c:v>
                </c:pt>
                <c:pt idx="1902">
                  <c:v>53431385.397566803</c:v>
                </c:pt>
                <c:pt idx="1903">
                  <c:v>53732883.5837579</c:v>
                </c:pt>
                <c:pt idx="1904">
                  <c:v>55515528.124885201</c:v>
                </c:pt>
                <c:pt idx="1905">
                  <c:v>55525803.258920297</c:v>
                </c:pt>
                <c:pt idx="1906">
                  <c:v>55282304.349120803</c:v>
                </c:pt>
                <c:pt idx="1907">
                  <c:v>55870800.980363302</c:v>
                </c:pt>
                <c:pt idx="1908">
                  <c:v>54956927.763881102</c:v>
                </c:pt>
                <c:pt idx="1909">
                  <c:v>53726659.222638898</c:v>
                </c:pt>
                <c:pt idx="1910">
                  <c:v>54079878.740716703</c:v>
                </c:pt>
                <c:pt idx="1911">
                  <c:v>56294954.964228302</c:v>
                </c:pt>
                <c:pt idx="1912">
                  <c:v>55431589.941292502</c:v>
                </c:pt>
                <c:pt idx="1913">
                  <c:v>53734168.026930504</c:v>
                </c:pt>
                <c:pt idx="1914">
                  <c:v>53054860.786338903</c:v>
                </c:pt>
                <c:pt idx="1915">
                  <c:v>53683176.2742102</c:v>
                </c:pt>
                <c:pt idx="1916">
                  <c:v>54269760.797350504</c:v>
                </c:pt>
                <c:pt idx="1917">
                  <c:v>53156228.785219602</c:v>
                </c:pt>
                <c:pt idx="1918">
                  <c:v>55032595.863260299</c:v>
                </c:pt>
                <c:pt idx="1919">
                  <c:v>55417067.581593201</c:v>
                </c:pt>
                <c:pt idx="1920">
                  <c:v>54009732.982784703</c:v>
                </c:pt>
                <c:pt idx="1921">
                  <c:v>54853179.9985433</c:v>
                </c:pt>
                <c:pt idx="1922">
                  <c:v>53857878.974002801</c:v>
                </c:pt>
                <c:pt idx="1923">
                  <c:v>56134089.992657296</c:v>
                </c:pt>
                <c:pt idx="1924">
                  <c:v>53913356.837025203</c:v>
                </c:pt>
                <c:pt idx="1925">
                  <c:v>55933846.885521598</c:v>
                </c:pt>
                <c:pt idx="1926">
                  <c:v>54502728.826843798</c:v>
                </c:pt>
                <c:pt idx="1927">
                  <c:v>57020269.866552599</c:v>
                </c:pt>
                <c:pt idx="1928">
                  <c:v>54576418.642107897</c:v>
                </c:pt>
                <c:pt idx="1929">
                  <c:v>55256334.428165697</c:v>
                </c:pt>
                <c:pt idx="1930">
                  <c:v>56601643.183212101</c:v>
                </c:pt>
                <c:pt idx="1931">
                  <c:v>55178109.350993</c:v>
                </c:pt>
                <c:pt idx="1932">
                  <c:v>54547906.1653767</c:v>
                </c:pt>
                <c:pt idx="1933">
                  <c:v>55166840.178752102</c:v>
                </c:pt>
                <c:pt idx="1934">
                  <c:v>56066809.103482403</c:v>
                </c:pt>
                <c:pt idx="1935">
                  <c:v>54793665.797110997</c:v>
                </c:pt>
                <c:pt idx="1936">
                  <c:v>55229064.100664198</c:v>
                </c:pt>
                <c:pt idx="1937">
                  <c:v>55705197.549921498</c:v>
                </c:pt>
                <c:pt idx="1938">
                  <c:v>54083796.436431602</c:v>
                </c:pt>
                <c:pt idx="1939">
                  <c:v>54302795.102074899</c:v>
                </c:pt>
                <c:pt idx="1940">
                  <c:v>54852746.976565301</c:v>
                </c:pt>
                <c:pt idx="1941">
                  <c:v>55083763.709499396</c:v>
                </c:pt>
                <c:pt idx="1942">
                  <c:v>54996371.320521601</c:v>
                </c:pt>
                <c:pt idx="1943">
                  <c:v>54386872.087000497</c:v>
                </c:pt>
                <c:pt idx="1944">
                  <c:v>57612667.664061897</c:v>
                </c:pt>
                <c:pt idx="1945">
                  <c:v>54839213.417986102</c:v>
                </c:pt>
                <c:pt idx="1946">
                  <c:v>53815220.3739914</c:v>
                </c:pt>
                <c:pt idx="1947">
                  <c:v>54536484.448613502</c:v>
                </c:pt>
                <c:pt idx="1948">
                  <c:v>53807280.553876899</c:v>
                </c:pt>
                <c:pt idx="1949">
                  <c:v>53658370.489036202</c:v>
                </c:pt>
                <c:pt idx="1950">
                  <c:v>53552116.508238003</c:v>
                </c:pt>
                <c:pt idx="1951">
                  <c:v>55912689.064317398</c:v>
                </c:pt>
                <c:pt idx="1952">
                  <c:v>56171220.396302298</c:v>
                </c:pt>
                <c:pt idx="1953">
                  <c:v>55332071.300934203</c:v>
                </c:pt>
                <c:pt idx="1954">
                  <c:v>55109639.564986497</c:v>
                </c:pt>
                <c:pt idx="1955">
                  <c:v>54972614.1992082</c:v>
                </c:pt>
                <c:pt idx="1956">
                  <c:v>54763253.807523303</c:v>
                </c:pt>
                <c:pt idx="1957">
                  <c:v>54392346.124944299</c:v>
                </c:pt>
                <c:pt idx="1958">
                  <c:v>55715941.557568997</c:v>
                </c:pt>
                <c:pt idx="1959">
                  <c:v>55720928.437426403</c:v>
                </c:pt>
                <c:pt idx="1960">
                  <c:v>53817131.8493599</c:v>
                </c:pt>
                <c:pt idx="1961">
                  <c:v>55644749.499728397</c:v>
                </c:pt>
                <c:pt idx="1962">
                  <c:v>55465243.938158497</c:v>
                </c:pt>
                <c:pt idx="1963">
                  <c:v>56225153.166453503</c:v>
                </c:pt>
                <c:pt idx="1964">
                  <c:v>54954056.239415601</c:v>
                </c:pt>
                <c:pt idx="1965">
                  <c:v>55940587.747083299</c:v>
                </c:pt>
                <c:pt idx="1966">
                  <c:v>56956285.985542297</c:v>
                </c:pt>
                <c:pt idx="1967">
                  <c:v>56898619.977247998</c:v>
                </c:pt>
                <c:pt idx="1968">
                  <c:v>57101233.912129298</c:v>
                </c:pt>
                <c:pt idx="1969">
                  <c:v>55006843.445029102</c:v>
                </c:pt>
                <c:pt idx="1970">
                  <c:v>56088386.768167101</c:v>
                </c:pt>
                <c:pt idx="1971">
                  <c:v>55921377.789453901</c:v>
                </c:pt>
                <c:pt idx="1972">
                  <c:v>56053141.652528197</c:v>
                </c:pt>
                <c:pt idx="1973">
                  <c:v>56088024.818616897</c:v>
                </c:pt>
                <c:pt idx="1974">
                  <c:v>57043348.777159899</c:v>
                </c:pt>
                <c:pt idx="1975">
                  <c:v>56415112.620099299</c:v>
                </c:pt>
                <c:pt idx="1976">
                  <c:v>55100875.878965698</c:v>
                </c:pt>
                <c:pt idx="1977">
                  <c:v>55493303.111357599</c:v>
                </c:pt>
                <c:pt idx="1978">
                  <c:v>55629459.144469902</c:v>
                </c:pt>
                <c:pt idx="1979">
                  <c:v>55499721.006517403</c:v>
                </c:pt>
                <c:pt idx="1980">
                  <c:v>55156059.263942301</c:v>
                </c:pt>
                <c:pt idx="1981">
                  <c:v>56364803.713436097</c:v>
                </c:pt>
                <c:pt idx="1982">
                  <c:v>55202954.184994198</c:v>
                </c:pt>
                <c:pt idx="1983">
                  <c:v>56156950.694440298</c:v>
                </c:pt>
                <c:pt idx="1984">
                  <c:v>55293810.725329302</c:v>
                </c:pt>
                <c:pt idx="1985">
                  <c:v>56176000.646824002</c:v>
                </c:pt>
                <c:pt idx="1986">
                  <c:v>55547594.638269</c:v>
                </c:pt>
                <c:pt idx="1987">
                  <c:v>55835512.913936198</c:v>
                </c:pt>
                <c:pt idx="1988">
                  <c:v>56219006.701428503</c:v>
                </c:pt>
                <c:pt idx="1989">
                  <c:v>55618782.673976898</c:v>
                </c:pt>
                <c:pt idx="1990">
                  <c:v>55646914.178189702</c:v>
                </c:pt>
                <c:pt idx="1991">
                  <c:v>53762083.958373003</c:v>
                </c:pt>
                <c:pt idx="1992">
                  <c:v>53879319.957376704</c:v>
                </c:pt>
                <c:pt idx="1993">
                  <c:v>54041080.852551199</c:v>
                </c:pt>
                <c:pt idx="1994">
                  <c:v>54324041.943083197</c:v>
                </c:pt>
                <c:pt idx="1995">
                  <c:v>54010694.501552097</c:v>
                </c:pt>
                <c:pt idx="1996">
                  <c:v>53586565.268073902</c:v>
                </c:pt>
                <c:pt idx="1997">
                  <c:v>54954002.441005498</c:v>
                </c:pt>
                <c:pt idx="1998">
                  <c:v>53647432.844896503</c:v>
                </c:pt>
                <c:pt idx="1999">
                  <c:v>52971332.638308503</c:v>
                </c:pt>
                <c:pt idx="2000">
                  <c:v>53442169.080285199</c:v>
                </c:pt>
                <c:pt idx="2001">
                  <c:v>53755670.160104297</c:v>
                </c:pt>
                <c:pt idx="2002">
                  <c:v>55391787.101771101</c:v>
                </c:pt>
                <c:pt idx="2003">
                  <c:v>55058273.846312702</c:v>
                </c:pt>
                <c:pt idx="2004">
                  <c:v>54337413.092142999</c:v>
                </c:pt>
                <c:pt idx="2005">
                  <c:v>53366379.877710998</c:v>
                </c:pt>
                <c:pt idx="2006">
                  <c:v>54307012.577924803</c:v>
                </c:pt>
                <c:pt idx="2007">
                  <c:v>55425593.909481399</c:v>
                </c:pt>
                <c:pt idx="2008">
                  <c:v>54015466.893523499</c:v>
                </c:pt>
                <c:pt idx="2009">
                  <c:v>55240438.261580199</c:v>
                </c:pt>
                <c:pt idx="2010">
                  <c:v>57771985.015218697</c:v>
                </c:pt>
                <c:pt idx="2011">
                  <c:v>55594224.745187499</c:v>
                </c:pt>
                <c:pt idx="2012">
                  <c:v>55754106.329564698</c:v>
                </c:pt>
                <c:pt idx="2013">
                  <c:v>55075185.961911403</c:v>
                </c:pt>
                <c:pt idx="2014">
                  <c:v>57197887.891250201</c:v>
                </c:pt>
                <c:pt idx="2015">
                  <c:v>54194383.636469997</c:v>
                </c:pt>
                <c:pt idx="2016">
                  <c:v>54373893.293598004</c:v>
                </c:pt>
                <c:pt idx="2017">
                  <c:v>55024707.188258097</c:v>
                </c:pt>
                <c:pt idx="2018">
                  <c:v>55152459.605230696</c:v>
                </c:pt>
                <c:pt idx="2019">
                  <c:v>55011694.282944001</c:v>
                </c:pt>
                <c:pt idx="2020">
                  <c:v>55462620.052078001</c:v>
                </c:pt>
                <c:pt idx="2021">
                  <c:v>55807721.395634502</c:v>
                </c:pt>
                <c:pt idx="2022">
                  <c:v>54372074.861868396</c:v>
                </c:pt>
                <c:pt idx="2023">
                  <c:v>55576405.671223298</c:v>
                </c:pt>
                <c:pt idx="2024">
                  <c:v>53667641.303483598</c:v>
                </c:pt>
                <c:pt idx="2025">
                  <c:v>53548458.611767001</c:v>
                </c:pt>
                <c:pt idx="2026">
                  <c:v>56328868.7326051</c:v>
                </c:pt>
                <c:pt idx="2027">
                  <c:v>55832553.2095659</c:v>
                </c:pt>
                <c:pt idx="2028">
                  <c:v>56145558.6353053</c:v>
                </c:pt>
                <c:pt idx="2029">
                  <c:v>54516920.888081297</c:v>
                </c:pt>
                <c:pt idx="2030">
                  <c:v>56333821.282287799</c:v>
                </c:pt>
                <c:pt idx="2031">
                  <c:v>57491084.846978404</c:v>
                </c:pt>
                <c:pt idx="2032">
                  <c:v>55894932.502562404</c:v>
                </c:pt>
                <c:pt idx="2033">
                  <c:v>55841569.086514004</c:v>
                </c:pt>
                <c:pt idx="2034">
                  <c:v>55990769.526675701</c:v>
                </c:pt>
                <c:pt idx="2035">
                  <c:v>56313175.971106902</c:v>
                </c:pt>
                <c:pt idx="2036">
                  <c:v>55625436.828832299</c:v>
                </c:pt>
                <c:pt idx="2037">
                  <c:v>55305279.985446803</c:v>
                </c:pt>
                <c:pt idx="2038">
                  <c:v>56954546.043885</c:v>
                </c:pt>
                <c:pt idx="2039">
                  <c:v>55702471.214543998</c:v>
                </c:pt>
                <c:pt idx="2040">
                  <c:v>56156477.596623898</c:v>
                </c:pt>
                <c:pt idx="2041">
                  <c:v>55654580.975874104</c:v>
                </c:pt>
                <c:pt idx="2042">
                  <c:v>55713786.1685775</c:v>
                </c:pt>
                <c:pt idx="2043">
                  <c:v>54967055.226799697</c:v>
                </c:pt>
                <c:pt idx="2044">
                  <c:v>56052373.033963598</c:v>
                </c:pt>
                <c:pt idx="2045">
                  <c:v>55000534.326816097</c:v>
                </c:pt>
                <c:pt idx="2046">
                  <c:v>54265932.047056101</c:v>
                </c:pt>
                <c:pt idx="2047">
                  <c:v>54188831.8653901</c:v>
                </c:pt>
                <c:pt idx="2048">
                  <c:v>54888854.844032899</c:v>
                </c:pt>
                <c:pt idx="2049">
                  <c:v>53743092.115945302</c:v>
                </c:pt>
                <c:pt idx="2050">
                  <c:v>53441080.892345101</c:v>
                </c:pt>
                <c:pt idx="2051">
                  <c:v>54157219.307608403</c:v>
                </c:pt>
                <c:pt idx="2052">
                  <c:v>54854682.148378402</c:v>
                </c:pt>
                <c:pt idx="2053">
                  <c:v>54956473.985097997</c:v>
                </c:pt>
                <c:pt idx="2054">
                  <c:v>56015883.529365003</c:v>
                </c:pt>
                <c:pt idx="2055">
                  <c:v>53951929.942583501</c:v>
                </c:pt>
                <c:pt idx="2056">
                  <c:v>55025292.5169513</c:v>
                </c:pt>
                <c:pt idx="2057">
                  <c:v>53725698.249383204</c:v>
                </c:pt>
                <c:pt idx="2058">
                  <c:v>54246718.634292401</c:v>
                </c:pt>
                <c:pt idx="2059">
                  <c:v>55144256.940134101</c:v>
                </c:pt>
                <c:pt idx="2060">
                  <c:v>55080123.968908399</c:v>
                </c:pt>
                <c:pt idx="2061">
                  <c:v>54006212.9463875</c:v>
                </c:pt>
                <c:pt idx="2062">
                  <c:v>55640580.0911064</c:v>
                </c:pt>
                <c:pt idx="2063">
                  <c:v>54608698.367167898</c:v>
                </c:pt>
                <c:pt idx="2064">
                  <c:v>54673991.838996202</c:v>
                </c:pt>
                <c:pt idx="2065">
                  <c:v>55126279.236260898</c:v>
                </c:pt>
                <c:pt idx="2066">
                  <c:v>54938325.4826077</c:v>
                </c:pt>
                <c:pt idx="2067">
                  <c:v>56320768.901291102</c:v>
                </c:pt>
                <c:pt idx="2068">
                  <c:v>54449086.663993701</c:v>
                </c:pt>
                <c:pt idx="2069">
                  <c:v>55494834.405586503</c:v>
                </c:pt>
                <c:pt idx="2070">
                  <c:v>56911463.078509599</c:v>
                </c:pt>
                <c:pt idx="2071">
                  <c:v>57061273.7104555</c:v>
                </c:pt>
                <c:pt idx="2072">
                  <c:v>54268169.736594401</c:v>
                </c:pt>
                <c:pt idx="2073">
                  <c:v>55617723.917363599</c:v>
                </c:pt>
                <c:pt idx="2074">
                  <c:v>55527808.089365996</c:v>
                </c:pt>
                <c:pt idx="2075">
                  <c:v>54133942.2448112</c:v>
                </c:pt>
                <c:pt idx="2076">
                  <c:v>55091376.155781403</c:v>
                </c:pt>
                <c:pt idx="2077">
                  <c:v>56662069.5033191</c:v>
                </c:pt>
                <c:pt idx="2078">
                  <c:v>56804580.218924701</c:v>
                </c:pt>
                <c:pt idx="2079">
                  <c:v>55704541.179543301</c:v>
                </c:pt>
                <c:pt idx="2080">
                  <c:v>55371550.8948211</c:v>
                </c:pt>
                <c:pt idx="2081">
                  <c:v>54503780.184287101</c:v>
                </c:pt>
                <c:pt idx="2082">
                  <c:v>54084230.331569001</c:v>
                </c:pt>
                <c:pt idx="2083">
                  <c:v>54311147.311940402</c:v>
                </c:pt>
                <c:pt idx="2084">
                  <c:v>55512036.653756499</c:v>
                </c:pt>
                <c:pt idx="2085">
                  <c:v>55030784.898573503</c:v>
                </c:pt>
                <c:pt idx="2086">
                  <c:v>54943442.363326997</c:v>
                </c:pt>
                <c:pt idx="2087">
                  <c:v>54631564.780461699</c:v>
                </c:pt>
                <c:pt idx="2088">
                  <c:v>54930848.953699499</c:v>
                </c:pt>
                <c:pt idx="2089">
                  <c:v>55195311.364336699</c:v>
                </c:pt>
                <c:pt idx="2090">
                  <c:v>55189415.757109001</c:v>
                </c:pt>
                <c:pt idx="2091">
                  <c:v>56028099.425456397</c:v>
                </c:pt>
                <c:pt idx="2092">
                  <c:v>54294731.222894698</c:v>
                </c:pt>
                <c:pt idx="2093">
                  <c:v>55273446.524933197</c:v>
                </c:pt>
                <c:pt idx="2094">
                  <c:v>55120125.176611297</c:v>
                </c:pt>
                <c:pt idx="2095">
                  <c:v>54651866.096400797</c:v>
                </c:pt>
                <c:pt idx="2096">
                  <c:v>55436601.970728204</c:v>
                </c:pt>
                <c:pt idx="2097">
                  <c:v>53976114.504735202</c:v>
                </c:pt>
                <c:pt idx="2098">
                  <c:v>56358336.655683197</c:v>
                </c:pt>
                <c:pt idx="2099">
                  <c:v>55446662.785299897</c:v>
                </c:pt>
                <c:pt idx="2100">
                  <c:v>56182496.673925601</c:v>
                </c:pt>
                <c:pt idx="2101">
                  <c:v>54146128.464436799</c:v>
                </c:pt>
                <c:pt idx="2102">
                  <c:v>56201596.5310947</c:v>
                </c:pt>
                <c:pt idx="2103">
                  <c:v>54482644.471215598</c:v>
                </c:pt>
                <c:pt idx="2104">
                  <c:v>55150669.855548598</c:v>
                </c:pt>
                <c:pt idx="2105">
                  <c:v>55658011.1433236</c:v>
                </c:pt>
                <c:pt idx="2106">
                  <c:v>54628971.428875402</c:v>
                </c:pt>
                <c:pt idx="2107">
                  <c:v>55150880.4050598</c:v>
                </c:pt>
                <c:pt idx="2108">
                  <c:v>53909865.245473802</c:v>
                </c:pt>
                <c:pt idx="2109">
                  <c:v>53865846.051153697</c:v>
                </c:pt>
                <c:pt idx="2110">
                  <c:v>53612920.128237098</c:v>
                </c:pt>
                <c:pt idx="2111">
                  <c:v>54998623.534013003</c:v>
                </c:pt>
                <c:pt idx="2112">
                  <c:v>54268077.874312103</c:v>
                </c:pt>
                <c:pt idx="2113">
                  <c:v>53669556.687626101</c:v>
                </c:pt>
                <c:pt idx="2114">
                  <c:v>54649699.392618001</c:v>
                </c:pt>
                <c:pt idx="2115">
                  <c:v>54363847.406259201</c:v>
                </c:pt>
                <c:pt idx="2116">
                  <c:v>54698508.3385517</c:v>
                </c:pt>
                <c:pt idx="2117">
                  <c:v>52649836.204338402</c:v>
                </c:pt>
                <c:pt idx="2118">
                  <c:v>55812288.316743001</c:v>
                </c:pt>
                <c:pt idx="2119">
                  <c:v>54466452.275210001</c:v>
                </c:pt>
                <c:pt idx="2120">
                  <c:v>54703216.221074298</c:v>
                </c:pt>
                <c:pt idx="2121">
                  <c:v>54347215.886893101</c:v>
                </c:pt>
                <c:pt idx="2122">
                  <c:v>55557290.524694398</c:v>
                </c:pt>
                <c:pt idx="2123">
                  <c:v>55886674.029225796</c:v>
                </c:pt>
                <c:pt idx="2124">
                  <c:v>55143896.259884797</c:v>
                </c:pt>
                <c:pt idx="2125">
                  <c:v>56023372.883910999</c:v>
                </c:pt>
                <c:pt idx="2126">
                  <c:v>55332047.1701608</c:v>
                </c:pt>
                <c:pt idx="2127">
                  <c:v>56077404.643041097</c:v>
                </c:pt>
                <c:pt idx="2128">
                  <c:v>55194008.094577901</c:v>
                </c:pt>
                <c:pt idx="2129">
                  <c:v>53637313.845542997</c:v>
                </c:pt>
                <c:pt idx="2130">
                  <c:v>54470411.810327701</c:v>
                </c:pt>
                <c:pt idx="2131">
                  <c:v>56098039.117842801</c:v>
                </c:pt>
                <c:pt idx="2132">
                  <c:v>55369731.984238803</c:v>
                </c:pt>
                <c:pt idx="2133">
                  <c:v>55808099.116806097</c:v>
                </c:pt>
                <c:pt idx="2134">
                  <c:v>54416900.159080699</c:v>
                </c:pt>
                <c:pt idx="2135">
                  <c:v>54435074.871686697</c:v>
                </c:pt>
                <c:pt idx="2136">
                  <c:v>55310816.073734798</c:v>
                </c:pt>
                <c:pt idx="2137">
                  <c:v>55329497.744814403</c:v>
                </c:pt>
                <c:pt idx="2138">
                  <c:v>56287121.649422199</c:v>
                </c:pt>
                <c:pt idx="2139">
                  <c:v>55898370.537729897</c:v>
                </c:pt>
                <c:pt idx="2140">
                  <c:v>56724614.758450598</c:v>
                </c:pt>
                <c:pt idx="2141">
                  <c:v>56669544.7365392</c:v>
                </c:pt>
                <c:pt idx="2142">
                  <c:v>55488380.370780699</c:v>
                </c:pt>
                <c:pt idx="2143">
                  <c:v>56117968.152721196</c:v>
                </c:pt>
                <c:pt idx="2144">
                  <c:v>56729027.393595196</c:v>
                </c:pt>
                <c:pt idx="2145">
                  <c:v>55891101.3225099</c:v>
                </c:pt>
                <c:pt idx="2146">
                  <c:v>57382485.176133901</c:v>
                </c:pt>
                <c:pt idx="2147">
                  <c:v>56025106.3837597</c:v>
                </c:pt>
                <c:pt idx="2148">
                  <c:v>56842523.318711802</c:v>
                </c:pt>
                <c:pt idx="2149">
                  <c:v>56244051.234606303</c:v>
                </c:pt>
                <c:pt idx="2150">
                  <c:v>55630280.555873603</c:v>
                </c:pt>
                <c:pt idx="2151">
                  <c:v>55694856.983264104</c:v>
                </c:pt>
                <c:pt idx="2152">
                  <c:v>56362807.712195799</c:v>
                </c:pt>
                <c:pt idx="2153">
                  <c:v>55303654.600922398</c:v>
                </c:pt>
                <c:pt idx="2154">
                  <c:v>56354133.071314797</c:v>
                </c:pt>
                <c:pt idx="2155">
                  <c:v>55909622.746112898</c:v>
                </c:pt>
                <c:pt idx="2156">
                  <c:v>56475375.582009003</c:v>
                </c:pt>
                <c:pt idx="2157">
                  <c:v>55962779.257673196</c:v>
                </c:pt>
                <c:pt idx="2158">
                  <c:v>56073598.131092198</c:v>
                </c:pt>
                <c:pt idx="2159">
                  <c:v>56078744.176357999</c:v>
                </c:pt>
                <c:pt idx="2160">
                  <c:v>56329909.349168502</c:v>
                </c:pt>
                <c:pt idx="2161">
                  <c:v>57735441.325839303</c:v>
                </c:pt>
                <c:pt idx="2162">
                  <c:v>55220266.048022702</c:v>
                </c:pt>
                <c:pt idx="2163">
                  <c:v>55509326.779793598</c:v>
                </c:pt>
                <c:pt idx="2164">
                  <c:v>55681517.179129101</c:v>
                </c:pt>
                <c:pt idx="2165">
                  <c:v>56522230.472212099</c:v>
                </c:pt>
                <c:pt idx="2166">
                  <c:v>56218961.588345498</c:v>
                </c:pt>
                <c:pt idx="2167">
                  <c:v>54705548.533234</c:v>
                </c:pt>
                <c:pt idx="2168">
                  <c:v>56067063.645533301</c:v>
                </c:pt>
                <c:pt idx="2169">
                  <c:v>56605600.539663598</c:v>
                </c:pt>
                <c:pt idx="2170">
                  <c:v>55102470.910876699</c:v>
                </c:pt>
                <c:pt idx="2171">
                  <c:v>54628256.340432398</c:v>
                </c:pt>
                <c:pt idx="2172">
                  <c:v>54439167.915757</c:v>
                </c:pt>
                <c:pt idx="2173">
                  <c:v>53551145.416703597</c:v>
                </c:pt>
                <c:pt idx="2174">
                  <c:v>53619875.222886898</c:v>
                </c:pt>
                <c:pt idx="2175">
                  <c:v>54742158.897500098</c:v>
                </c:pt>
                <c:pt idx="2176">
                  <c:v>55074455.894041702</c:v>
                </c:pt>
                <c:pt idx="2177">
                  <c:v>54898195.390500799</c:v>
                </c:pt>
                <c:pt idx="2178">
                  <c:v>53981891.501274303</c:v>
                </c:pt>
                <c:pt idx="2179">
                  <c:v>53788942.450731903</c:v>
                </c:pt>
                <c:pt idx="2180">
                  <c:v>53656367.6664773</c:v>
                </c:pt>
                <c:pt idx="2181">
                  <c:v>53445155.3647357</c:v>
                </c:pt>
                <c:pt idx="2182">
                  <c:v>54037213.1442331</c:v>
                </c:pt>
                <c:pt idx="2183">
                  <c:v>53418175.587272599</c:v>
                </c:pt>
                <c:pt idx="2184">
                  <c:v>54527934.640842304</c:v>
                </c:pt>
                <c:pt idx="2185">
                  <c:v>53895072.093116798</c:v>
                </c:pt>
                <c:pt idx="2186">
                  <c:v>53368319.7007301</c:v>
                </c:pt>
                <c:pt idx="2187">
                  <c:v>54706631.703522101</c:v>
                </c:pt>
                <c:pt idx="2188">
                  <c:v>54804548.6785741</c:v>
                </c:pt>
                <c:pt idx="2189">
                  <c:v>55008110.581907503</c:v>
                </c:pt>
                <c:pt idx="2190">
                  <c:v>53065732.465252101</c:v>
                </c:pt>
                <c:pt idx="2191">
                  <c:v>54183154.530566499</c:v>
                </c:pt>
                <c:pt idx="2192">
                  <c:v>55405771.5405057</c:v>
                </c:pt>
                <c:pt idx="2193">
                  <c:v>53862393.800408103</c:v>
                </c:pt>
                <c:pt idx="2194">
                  <c:v>54751868.643149398</c:v>
                </c:pt>
                <c:pt idx="2195">
                  <c:v>53606101.928718202</c:v>
                </c:pt>
                <c:pt idx="2196">
                  <c:v>53774224.121524997</c:v>
                </c:pt>
                <c:pt idx="2197">
                  <c:v>54692427.931443699</c:v>
                </c:pt>
                <c:pt idx="2198">
                  <c:v>54339811.136450797</c:v>
                </c:pt>
                <c:pt idx="2199">
                  <c:v>54253933.507065699</c:v>
                </c:pt>
                <c:pt idx="2200">
                  <c:v>54607531.425063498</c:v>
                </c:pt>
                <c:pt idx="2201">
                  <c:v>53871150.4967454</c:v>
                </c:pt>
                <c:pt idx="2202">
                  <c:v>53312552.194782697</c:v>
                </c:pt>
                <c:pt idx="2203">
                  <c:v>53574712.537035003</c:v>
                </c:pt>
                <c:pt idx="2204">
                  <c:v>53891002.035540402</c:v>
                </c:pt>
                <c:pt idx="2205">
                  <c:v>52581797.040303297</c:v>
                </c:pt>
                <c:pt idx="2206">
                  <c:v>52541239.793042399</c:v>
                </c:pt>
                <c:pt idx="2207">
                  <c:v>53435797.694188803</c:v>
                </c:pt>
                <c:pt idx="2208">
                  <c:v>52350104.133740403</c:v>
                </c:pt>
                <c:pt idx="2209">
                  <c:v>53252279.742898002</c:v>
                </c:pt>
                <c:pt idx="2210">
                  <c:v>53724416.593757503</c:v>
                </c:pt>
                <c:pt idx="2211">
                  <c:v>53923446.350115202</c:v>
                </c:pt>
                <c:pt idx="2212">
                  <c:v>52850198.986120597</c:v>
                </c:pt>
                <c:pt idx="2213">
                  <c:v>52930142.830252796</c:v>
                </c:pt>
                <c:pt idx="2214">
                  <c:v>53249572.9139001</c:v>
                </c:pt>
                <c:pt idx="2215">
                  <c:v>52762910.416923299</c:v>
                </c:pt>
                <c:pt idx="2216">
                  <c:v>54666419.674228698</c:v>
                </c:pt>
                <c:pt idx="2217">
                  <c:v>52842339.111645803</c:v>
                </c:pt>
                <c:pt idx="2218">
                  <c:v>53651535.682410203</c:v>
                </c:pt>
                <c:pt idx="2219">
                  <c:v>52509693.750780299</c:v>
                </c:pt>
                <c:pt idx="2220">
                  <c:v>51903548.088941403</c:v>
                </c:pt>
                <c:pt idx="2221">
                  <c:v>51863024.601059496</c:v>
                </c:pt>
                <c:pt idx="2222">
                  <c:v>53759080.1657506</c:v>
                </c:pt>
                <c:pt idx="2223">
                  <c:v>52147676.021538697</c:v>
                </c:pt>
                <c:pt idx="2224">
                  <c:v>52963347.173890099</c:v>
                </c:pt>
                <c:pt idx="2225">
                  <c:v>51432435.3119784</c:v>
                </c:pt>
                <c:pt idx="2226">
                  <c:v>51871251.845154002</c:v>
                </c:pt>
                <c:pt idx="2227">
                  <c:v>51396867.708649397</c:v>
                </c:pt>
                <c:pt idx="2228">
                  <c:v>50793451.152721003</c:v>
                </c:pt>
                <c:pt idx="2229">
                  <c:v>51458011.3410642</c:v>
                </c:pt>
                <c:pt idx="2230">
                  <c:v>50629644.8297773</c:v>
                </c:pt>
                <c:pt idx="2231">
                  <c:v>50346497.709700897</c:v>
                </c:pt>
                <c:pt idx="2232">
                  <c:v>51860564.481358297</c:v>
                </c:pt>
                <c:pt idx="2233">
                  <c:v>51183286.772874899</c:v>
                </c:pt>
                <c:pt idx="2234">
                  <c:v>52039953.8556576</c:v>
                </c:pt>
                <c:pt idx="2235">
                  <c:v>50957717.415581197</c:v>
                </c:pt>
                <c:pt idx="2236">
                  <c:v>52361553.160481401</c:v>
                </c:pt>
                <c:pt idx="2237">
                  <c:v>52773154.771989897</c:v>
                </c:pt>
                <c:pt idx="2238">
                  <c:v>52276063.274924099</c:v>
                </c:pt>
                <c:pt idx="2239">
                  <c:v>52081694.717468597</c:v>
                </c:pt>
                <c:pt idx="2240">
                  <c:v>50979150.250434898</c:v>
                </c:pt>
                <c:pt idx="2241">
                  <c:v>51807713.011858404</c:v>
                </c:pt>
                <c:pt idx="2242">
                  <c:v>53057798.679152898</c:v>
                </c:pt>
                <c:pt idx="2243">
                  <c:v>52633084.385492802</c:v>
                </c:pt>
                <c:pt idx="2244">
                  <c:v>52243388.4391893</c:v>
                </c:pt>
                <c:pt idx="2245">
                  <c:v>51585324.080914699</c:v>
                </c:pt>
                <c:pt idx="2246">
                  <c:v>50738524.881411202</c:v>
                </c:pt>
                <c:pt idx="2247">
                  <c:v>52089410.999451697</c:v>
                </c:pt>
                <c:pt idx="2248">
                  <c:v>49428971.430737399</c:v>
                </c:pt>
                <c:pt idx="2249">
                  <c:v>50576702.461513601</c:v>
                </c:pt>
                <c:pt idx="2250">
                  <c:v>51232961.095335603</c:v>
                </c:pt>
                <c:pt idx="2251">
                  <c:v>51057740.982772604</c:v>
                </c:pt>
                <c:pt idx="2252">
                  <c:v>50826540.759428203</c:v>
                </c:pt>
                <c:pt idx="2253">
                  <c:v>50800137.654705197</c:v>
                </c:pt>
                <c:pt idx="2254">
                  <c:v>51300922.458070397</c:v>
                </c:pt>
                <c:pt idx="2255">
                  <c:v>50336528.037532099</c:v>
                </c:pt>
                <c:pt idx="2256">
                  <c:v>50896954.7036248</c:v>
                </c:pt>
                <c:pt idx="2257">
                  <c:v>51093859.989671603</c:v>
                </c:pt>
                <c:pt idx="2258">
                  <c:v>51618292.387154199</c:v>
                </c:pt>
                <c:pt idx="2259">
                  <c:v>51060944.788593397</c:v>
                </c:pt>
                <c:pt idx="2260">
                  <c:v>51853902.368235797</c:v>
                </c:pt>
                <c:pt idx="2261">
                  <c:v>52299277.472399697</c:v>
                </c:pt>
                <c:pt idx="2262">
                  <c:v>50597086.785997398</c:v>
                </c:pt>
                <c:pt idx="2263">
                  <c:v>52706028.981355198</c:v>
                </c:pt>
                <c:pt idx="2264">
                  <c:v>50176457.2184764</c:v>
                </c:pt>
                <c:pt idx="2265">
                  <c:v>50749564.788548797</c:v>
                </c:pt>
                <c:pt idx="2266">
                  <c:v>49790923.011178903</c:v>
                </c:pt>
                <c:pt idx="2267">
                  <c:v>49214738.201568604</c:v>
                </c:pt>
                <c:pt idx="2268">
                  <c:v>49441515.749995999</c:v>
                </c:pt>
                <c:pt idx="2269">
                  <c:v>50169822.525832102</c:v>
                </c:pt>
                <c:pt idx="2270">
                  <c:v>51402224.346083201</c:v>
                </c:pt>
                <c:pt idx="2271">
                  <c:v>51144025.270510703</c:v>
                </c:pt>
                <c:pt idx="2272">
                  <c:v>51432106.947668903</c:v>
                </c:pt>
                <c:pt idx="2273">
                  <c:v>51540098.128906302</c:v>
                </c:pt>
                <c:pt idx="2274">
                  <c:v>50410258.037840903</c:v>
                </c:pt>
                <c:pt idx="2275">
                  <c:v>51445789.7324242</c:v>
                </c:pt>
                <c:pt idx="2276">
                  <c:v>51605853.416657403</c:v>
                </c:pt>
                <c:pt idx="2277">
                  <c:v>49970745.734875098</c:v>
                </c:pt>
                <c:pt idx="2278">
                  <c:v>50349360.519979797</c:v>
                </c:pt>
                <c:pt idx="2279">
                  <c:v>51723387.419788502</c:v>
                </c:pt>
                <c:pt idx="2280">
                  <c:v>51090969.6874578</c:v>
                </c:pt>
                <c:pt idx="2281">
                  <c:v>50956285.489021502</c:v>
                </c:pt>
                <c:pt idx="2282">
                  <c:v>50941889.592820898</c:v>
                </c:pt>
                <c:pt idx="2283">
                  <c:v>51201615.476815604</c:v>
                </c:pt>
                <c:pt idx="2284">
                  <c:v>51147697.903599001</c:v>
                </c:pt>
                <c:pt idx="2285">
                  <c:v>53319254.020120598</c:v>
                </c:pt>
                <c:pt idx="2286">
                  <c:v>51687014.7955814</c:v>
                </c:pt>
                <c:pt idx="2287">
                  <c:v>50722586.1940566</c:v>
                </c:pt>
                <c:pt idx="2288">
                  <c:v>50231417.670425303</c:v>
                </c:pt>
                <c:pt idx="2289">
                  <c:v>50766858.6217319</c:v>
                </c:pt>
                <c:pt idx="2290">
                  <c:v>50196574.782743201</c:v>
                </c:pt>
                <c:pt idx="2291">
                  <c:v>50771449.4227449</c:v>
                </c:pt>
                <c:pt idx="2292">
                  <c:v>51486607.770665601</c:v>
                </c:pt>
                <c:pt idx="2293">
                  <c:v>49158381.189645998</c:v>
                </c:pt>
                <c:pt idx="2294">
                  <c:v>48805865.994060002</c:v>
                </c:pt>
                <c:pt idx="2295">
                  <c:v>50499270.491239101</c:v>
                </c:pt>
                <c:pt idx="2296">
                  <c:v>50135902.672835298</c:v>
                </c:pt>
                <c:pt idx="2297">
                  <c:v>50093428.237147599</c:v>
                </c:pt>
                <c:pt idx="2298">
                  <c:v>52517370.234024003</c:v>
                </c:pt>
                <c:pt idx="2299">
                  <c:v>51031818.276037402</c:v>
                </c:pt>
                <c:pt idx="2300">
                  <c:v>50434096.797731899</c:v>
                </c:pt>
                <c:pt idx="2301">
                  <c:v>50644446.6607733</c:v>
                </c:pt>
                <c:pt idx="2302">
                  <c:v>50210857.949735597</c:v>
                </c:pt>
                <c:pt idx="2303">
                  <c:v>50149500.821541503</c:v>
                </c:pt>
                <c:pt idx="2304">
                  <c:v>50434759.780728698</c:v>
                </c:pt>
                <c:pt idx="2305">
                  <c:v>50914346.890770599</c:v>
                </c:pt>
                <c:pt idx="2306">
                  <c:v>49121658.040547296</c:v>
                </c:pt>
                <c:pt idx="2307">
                  <c:v>50019682.096821301</c:v>
                </c:pt>
                <c:pt idx="2308">
                  <c:v>50158883.9194308</c:v>
                </c:pt>
                <c:pt idx="2309">
                  <c:v>49464649.952225499</c:v>
                </c:pt>
                <c:pt idx="2310">
                  <c:v>48941644.5890062</c:v>
                </c:pt>
                <c:pt idx="2311">
                  <c:v>50658499.741352201</c:v>
                </c:pt>
                <c:pt idx="2312">
                  <c:v>50262815.004161999</c:v>
                </c:pt>
                <c:pt idx="2313">
                  <c:v>49369329.586185202</c:v>
                </c:pt>
                <c:pt idx="2314">
                  <c:v>52111010.491196401</c:v>
                </c:pt>
                <c:pt idx="2315">
                  <c:v>51521380.325180098</c:v>
                </c:pt>
                <c:pt idx="2316">
                  <c:v>51480532.771293603</c:v>
                </c:pt>
                <c:pt idx="2317">
                  <c:v>50517062.566712901</c:v>
                </c:pt>
                <c:pt idx="2318">
                  <c:v>51263902.245107003</c:v>
                </c:pt>
                <c:pt idx="2319">
                  <c:v>49729968.100561999</c:v>
                </c:pt>
                <c:pt idx="2320">
                  <c:v>51025482.891890801</c:v>
                </c:pt>
                <c:pt idx="2321">
                  <c:v>50459662.739100099</c:v>
                </c:pt>
                <c:pt idx="2322">
                  <c:v>50579702.385169901</c:v>
                </c:pt>
                <c:pt idx="2323">
                  <c:v>49984360.9742129</c:v>
                </c:pt>
                <c:pt idx="2324">
                  <c:v>50760113.229353301</c:v>
                </c:pt>
                <c:pt idx="2325">
                  <c:v>48464040.109430701</c:v>
                </c:pt>
                <c:pt idx="2326">
                  <c:v>50765021.760756902</c:v>
                </c:pt>
                <c:pt idx="2327">
                  <c:v>50115367.993802696</c:v>
                </c:pt>
                <c:pt idx="2328">
                  <c:v>49681989.394152999</c:v>
                </c:pt>
                <c:pt idx="2329">
                  <c:v>49707502.789141797</c:v>
                </c:pt>
                <c:pt idx="2330">
                  <c:v>51999704.378955498</c:v>
                </c:pt>
                <c:pt idx="2331">
                  <c:v>50321386.477447599</c:v>
                </c:pt>
                <c:pt idx="2332">
                  <c:v>50905621.125279702</c:v>
                </c:pt>
                <c:pt idx="2333">
                  <c:v>50186717.067286998</c:v>
                </c:pt>
                <c:pt idx="2334">
                  <c:v>50608363.724455602</c:v>
                </c:pt>
                <c:pt idx="2335">
                  <c:v>50324753.567933798</c:v>
                </c:pt>
                <c:pt idx="2336">
                  <c:v>49705161.728295602</c:v>
                </c:pt>
                <c:pt idx="2337">
                  <c:v>51196804.2267363</c:v>
                </c:pt>
                <c:pt idx="2338">
                  <c:v>49477957.090712301</c:v>
                </c:pt>
                <c:pt idx="2339">
                  <c:v>51087905.769322798</c:v>
                </c:pt>
                <c:pt idx="2340">
                  <c:v>50457868.426873602</c:v>
                </c:pt>
                <c:pt idx="2341">
                  <c:v>52026816.550421201</c:v>
                </c:pt>
                <c:pt idx="2342">
                  <c:v>51017141.201139398</c:v>
                </c:pt>
                <c:pt idx="2343">
                  <c:v>50471519.932498597</c:v>
                </c:pt>
                <c:pt idx="2344">
                  <c:v>48371524.1315163</c:v>
                </c:pt>
                <c:pt idx="2345">
                  <c:v>49406402.161910199</c:v>
                </c:pt>
                <c:pt idx="2346">
                  <c:v>49007201.416479401</c:v>
                </c:pt>
                <c:pt idx="2347">
                  <c:v>48898922.962341502</c:v>
                </c:pt>
                <c:pt idx="2348">
                  <c:v>50498290.796846099</c:v>
                </c:pt>
                <c:pt idx="2349">
                  <c:v>51145366.035770603</c:v>
                </c:pt>
                <c:pt idx="2350">
                  <c:v>50431393.264513999</c:v>
                </c:pt>
                <c:pt idx="2351">
                  <c:v>49981467.135175198</c:v>
                </c:pt>
                <c:pt idx="2352">
                  <c:v>50370795.039370902</c:v>
                </c:pt>
                <c:pt idx="2353">
                  <c:v>50021347.036733702</c:v>
                </c:pt>
                <c:pt idx="2354">
                  <c:v>50276418.872144401</c:v>
                </c:pt>
                <c:pt idx="2355">
                  <c:v>49760496.190956801</c:v>
                </c:pt>
                <c:pt idx="2356">
                  <c:v>49337257.946449399</c:v>
                </c:pt>
                <c:pt idx="2357">
                  <c:v>49591342.273053601</c:v>
                </c:pt>
                <c:pt idx="2358">
                  <c:v>49976137.354048997</c:v>
                </c:pt>
                <c:pt idx="2359">
                  <c:v>48042234.685489699</c:v>
                </c:pt>
                <c:pt idx="2360">
                  <c:v>50361729.195080698</c:v>
                </c:pt>
                <c:pt idx="2361">
                  <c:v>47341052.531614996</c:v>
                </c:pt>
                <c:pt idx="2362">
                  <c:v>49551264.7028367</c:v>
                </c:pt>
                <c:pt idx="2363">
                  <c:v>50405835.525544502</c:v>
                </c:pt>
                <c:pt idx="2364">
                  <c:v>48734346.852291003</c:v>
                </c:pt>
                <c:pt idx="2365">
                  <c:v>49212572.495194003</c:v>
                </c:pt>
                <c:pt idx="2366">
                  <c:v>48362297.602319099</c:v>
                </c:pt>
                <c:pt idx="2367">
                  <c:v>47241888.627336301</c:v>
                </c:pt>
                <c:pt idx="2368">
                  <c:v>47544049.480968103</c:v>
                </c:pt>
                <c:pt idx="2369">
                  <c:v>45988621.435121</c:v>
                </c:pt>
                <c:pt idx="2370">
                  <c:v>46568531.416647799</c:v>
                </c:pt>
                <c:pt idx="2371">
                  <c:v>47204254.2548251</c:v>
                </c:pt>
                <c:pt idx="2372">
                  <c:v>47083908.555397898</c:v>
                </c:pt>
                <c:pt idx="2373">
                  <c:v>46531382.719095498</c:v>
                </c:pt>
                <c:pt idx="2374">
                  <c:v>48125926.001847602</c:v>
                </c:pt>
                <c:pt idx="2375">
                  <c:v>46715285.066146299</c:v>
                </c:pt>
                <c:pt idx="2376">
                  <c:v>47900058.841057599</c:v>
                </c:pt>
                <c:pt idx="2377">
                  <c:v>47938356.585524499</c:v>
                </c:pt>
                <c:pt idx="2378">
                  <c:v>46789168.612432197</c:v>
                </c:pt>
                <c:pt idx="2379">
                  <c:v>46663146.395790301</c:v>
                </c:pt>
                <c:pt idx="2380">
                  <c:v>47133847.101956502</c:v>
                </c:pt>
                <c:pt idx="2381">
                  <c:v>45871936.691552296</c:v>
                </c:pt>
                <c:pt idx="2382">
                  <c:v>46902744.666251399</c:v>
                </c:pt>
                <c:pt idx="2383">
                  <c:v>45776380.569811299</c:v>
                </c:pt>
                <c:pt idx="2384">
                  <c:v>46605187.376962602</c:v>
                </c:pt>
                <c:pt idx="2385">
                  <c:v>47457046.761881001</c:v>
                </c:pt>
                <c:pt idx="2386">
                  <c:v>47189830.845241599</c:v>
                </c:pt>
                <c:pt idx="2387">
                  <c:v>48041238.066812903</c:v>
                </c:pt>
                <c:pt idx="2388">
                  <c:v>48226434.138407603</c:v>
                </c:pt>
                <c:pt idx="2389">
                  <c:v>46931140.708391599</c:v>
                </c:pt>
                <c:pt idx="2390">
                  <c:v>47714327.3931664</c:v>
                </c:pt>
                <c:pt idx="2391">
                  <c:v>47375624.968906701</c:v>
                </c:pt>
                <c:pt idx="2392">
                  <c:v>48354615.945543498</c:v>
                </c:pt>
                <c:pt idx="2393">
                  <c:v>47987571.989555702</c:v>
                </c:pt>
                <c:pt idx="2394">
                  <c:v>47186770.466889597</c:v>
                </c:pt>
                <c:pt idx="2395">
                  <c:v>47270564.863095403</c:v>
                </c:pt>
                <c:pt idx="2396">
                  <c:v>47154354.049465299</c:v>
                </c:pt>
                <c:pt idx="2397">
                  <c:v>47913238.475959398</c:v>
                </c:pt>
                <c:pt idx="2398">
                  <c:v>47984453.446811996</c:v>
                </c:pt>
                <c:pt idx="2399">
                  <c:v>47498715.858271703</c:v>
                </c:pt>
                <c:pt idx="2400">
                  <c:v>49868874.802563399</c:v>
                </c:pt>
                <c:pt idx="2401">
                  <c:v>48279139.019595601</c:v>
                </c:pt>
                <c:pt idx="2402">
                  <c:v>48225960.500697903</c:v>
                </c:pt>
                <c:pt idx="2403">
                  <c:v>46881023.076600403</c:v>
                </c:pt>
                <c:pt idx="2404">
                  <c:v>48264396.081404403</c:v>
                </c:pt>
                <c:pt idx="2405">
                  <c:v>47965325.9308936</c:v>
                </c:pt>
                <c:pt idx="2406">
                  <c:v>47297262.172054</c:v>
                </c:pt>
                <c:pt idx="2407">
                  <c:v>47709605.662209697</c:v>
                </c:pt>
                <c:pt idx="2408">
                  <c:v>47482134.631482102</c:v>
                </c:pt>
                <c:pt idx="2409">
                  <c:v>46396890.038430698</c:v>
                </c:pt>
                <c:pt idx="2410">
                  <c:v>48820498.7006917</c:v>
                </c:pt>
                <c:pt idx="2411">
                  <c:v>47530512.338586703</c:v>
                </c:pt>
                <c:pt idx="2412">
                  <c:v>46913788.554105602</c:v>
                </c:pt>
                <c:pt idx="2413">
                  <c:v>47815815.596919701</c:v>
                </c:pt>
                <c:pt idx="2414">
                  <c:v>47113279.025459498</c:v>
                </c:pt>
                <c:pt idx="2415">
                  <c:v>46519796.934413701</c:v>
                </c:pt>
                <c:pt idx="2416">
                  <c:v>47296459.650706798</c:v>
                </c:pt>
                <c:pt idx="2417">
                  <c:v>46992117.7864016</c:v>
                </c:pt>
                <c:pt idx="2418">
                  <c:v>46124025.069599397</c:v>
                </c:pt>
                <c:pt idx="2419">
                  <c:v>46512164.486360699</c:v>
                </c:pt>
                <c:pt idx="2420">
                  <c:v>47249515.894345202</c:v>
                </c:pt>
                <c:pt idx="2421">
                  <c:v>46294356.835698299</c:v>
                </c:pt>
                <c:pt idx="2422">
                  <c:v>47474316.297733203</c:v>
                </c:pt>
                <c:pt idx="2423">
                  <c:v>47361758.3007643</c:v>
                </c:pt>
                <c:pt idx="2424">
                  <c:v>48020266.207998499</c:v>
                </c:pt>
                <c:pt idx="2425">
                  <c:v>47862527.651626103</c:v>
                </c:pt>
                <c:pt idx="2426">
                  <c:v>46894294.029326901</c:v>
                </c:pt>
                <c:pt idx="2427">
                  <c:v>47245559.304775603</c:v>
                </c:pt>
                <c:pt idx="2428">
                  <c:v>46841887.674291402</c:v>
                </c:pt>
                <c:pt idx="2429">
                  <c:v>47940762.765393801</c:v>
                </c:pt>
                <c:pt idx="2430">
                  <c:v>49019954.349693902</c:v>
                </c:pt>
                <c:pt idx="2431">
                  <c:v>47838208.284373999</c:v>
                </c:pt>
                <c:pt idx="2432">
                  <c:v>47888986.076494999</c:v>
                </c:pt>
                <c:pt idx="2433">
                  <c:v>47508111.444588102</c:v>
                </c:pt>
                <c:pt idx="2434">
                  <c:v>48096436.824450098</c:v>
                </c:pt>
                <c:pt idx="2435">
                  <c:v>48242222.0133899</c:v>
                </c:pt>
                <c:pt idx="2436">
                  <c:v>48047191.561065502</c:v>
                </c:pt>
                <c:pt idx="2437">
                  <c:v>48380769.802972198</c:v>
                </c:pt>
                <c:pt idx="2438">
                  <c:v>50137768.852354102</c:v>
                </c:pt>
                <c:pt idx="2439">
                  <c:v>49251399.223372303</c:v>
                </c:pt>
                <c:pt idx="2440">
                  <c:v>48323064.777395397</c:v>
                </c:pt>
                <c:pt idx="2441">
                  <c:v>49866509.456604503</c:v>
                </c:pt>
                <c:pt idx="2442">
                  <c:v>48245769.148657396</c:v>
                </c:pt>
                <c:pt idx="2443">
                  <c:v>48579239.893556498</c:v>
                </c:pt>
                <c:pt idx="2444">
                  <c:v>48210179.810940698</c:v>
                </c:pt>
                <c:pt idx="2445">
                  <c:v>47259054.986875303</c:v>
                </c:pt>
                <c:pt idx="2446">
                  <c:v>48139589.852740303</c:v>
                </c:pt>
                <c:pt idx="2447">
                  <c:v>47030964.519177899</c:v>
                </c:pt>
                <c:pt idx="2448">
                  <c:v>47153586.009258397</c:v>
                </c:pt>
                <c:pt idx="2449">
                  <c:v>46767518.063364401</c:v>
                </c:pt>
                <c:pt idx="2450">
                  <c:v>47691633.362908401</c:v>
                </c:pt>
                <c:pt idx="2451">
                  <c:v>46953824.227189101</c:v>
                </c:pt>
                <c:pt idx="2452">
                  <c:v>45323665.058427401</c:v>
                </c:pt>
                <c:pt idx="2453">
                  <c:v>48537998.9071493</c:v>
                </c:pt>
                <c:pt idx="2454">
                  <c:v>47213008.227507703</c:v>
                </c:pt>
                <c:pt idx="2455">
                  <c:v>47624054.661401898</c:v>
                </c:pt>
                <c:pt idx="2456">
                  <c:v>47471967.886690199</c:v>
                </c:pt>
                <c:pt idx="2457">
                  <c:v>46456142.274849199</c:v>
                </c:pt>
                <c:pt idx="2458">
                  <c:v>47948480.773811497</c:v>
                </c:pt>
                <c:pt idx="2459">
                  <c:v>46138491.647732399</c:v>
                </c:pt>
                <c:pt idx="2460">
                  <c:v>48202381.615424603</c:v>
                </c:pt>
                <c:pt idx="2461">
                  <c:v>47924621.265712798</c:v>
                </c:pt>
                <c:pt idx="2462">
                  <c:v>48423938.122714996</c:v>
                </c:pt>
                <c:pt idx="2463">
                  <c:v>48098556.220081396</c:v>
                </c:pt>
                <c:pt idx="2464">
                  <c:v>47865866.0133949</c:v>
                </c:pt>
                <c:pt idx="2465">
                  <c:v>47479488.702375799</c:v>
                </c:pt>
                <c:pt idx="2466">
                  <c:v>47743519.0996233</c:v>
                </c:pt>
                <c:pt idx="2467">
                  <c:v>46968806.673433401</c:v>
                </c:pt>
                <c:pt idx="2468">
                  <c:v>48545255.915317401</c:v>
                </c:pt>
                <c:pt idx="2469">
                  <c:v>46782672.511194803</c:v>
                </c:pt>
                <c:pt idx="2470">
                  <c:v>47205670.343653999</c:v>
                </c:pt>
                <c:pt idx="2471">
                  <c:v>46303509.542935804</c:v>
                </c:pt>
                <c:pt idx="2472">
                  <c:v>46755601.5058356</c:v>
                </c:pt>
                <c:pt idx="2473">
                  <c:v>46188115.432207197</c:v>
                </c:pt>
                <c:pt idx="2474">
                  <c:v>47509277.938809998</c:v>
                </c:pt>
                <c:pt idx="2475">
                  <c:v>48854118.378204301</c:v>
                </c:pt>
                <c:pt idx="2476">
                  <c:v>47899300.548373103</c:v>
                </c:pt>
                <c:pt idx="2477">
                  <c:v>47152131.660552897</c:v>
                </c:pt>
                <c:pt idx="2478">
                  <c:v>48001088.581027798</c:v>
                </c:pt>
                <c:pt idx="2479">
                  <c:v>47009543.178782403</c:v>
                </c:pt>
                <c:pt idx="2480">
                  <c:v>47883309.9458367</c:v>
                </c:pt>
                <c:pt idx="2481">
                  <c:v>45976597.746130399</c:v>
                </c:pt>
                <c:pt idx="2482">
                  <c:v>46986643.605464399</c:v>
                </c:pt>
                <c:pt idx="2483">
                  <c:v>48184123.353742197</c:v>
                </c:pt>
                <c:pt idx="2484">
                  <c:v>48005518.684838898</c:v>
                </c:pt>
                <c:pt idx="2485">
                  <c:v>48043075.353463501</c:v>
                </c:pt>
                <c:pt idx="2486">
                  <c:v>47176173.900700197</c:v>
                </c:pt>
                <c:pt idx="2487">
                  <c:v>47011695.776807196</c:v>
                </c:pt>
                <c:pt idx="2488">
                  <c:v>48020442.858622402</c:v>
                </c:pt>
                <c:pt idx="2489">
                  <c:v>47652812.672426097</c:v>
                </c:pt>
                <c:pt idx="2490">
                  <c:v>47767204.642438203</c:v>
                </c:pt>
                <c:pt idx="2491">
                  <c:v>45439945.118443698</c:v>
                </c:pt>
                <c:pt idx="2492">
                  <c:v>45919812.147492699</c:v>
                </c:pt>
                <c:pt idx="2493">
                  <c:v>46966855.001073703</c:v>
                </c:pt>
                <c:pt idx="2494">
                  <c:v>45432933.495644599</c:v>
                </c:pt>
                <c:pt idx="2495">
                  <c:v>46102557.178034902</c:v>
                </c:pt>
                <c:pt idx="2496">
                  <c:v>45329399.243377</c:v>
                </c:pt>
                <c:pt idx="2497">
                  <c:v>46660003.954265401</c:v>
                </c:pt>
                <c:pt idx="2498">
                  <c:v>47126334.482084602</c:v>
                </c:pt>
                <c:pt idx="2499">
                  <c:v>47218964.290299401</c:v>
                </c:pt>
                <c:pt idx="2500">
                  <c:v>47775520.647354297</c:v>
                </c:pt>
                <c:pt idx="2501">
                  <c:v>48132592.119848803</c:v>
                </c:pt>
                <c:pt idx="2502">
                  <c:v>48381898.767100602</c:v>
                </c:pt>
                <c:pt idx="2503">
                  <c:v>47956186.334844403</c:v>
                </c:pt>
                <c:pt idx="2504">
                  <c:v>46324034.841526099</c:v>
                </c:pt>
                <c:pt idx="2505">
                  <c:v>46525149.601184897</c:v>
                </c:pt>
                <c:pt idx="2506">
                  <c:v>46809344.038740598</c:v>
                </c:pt>
                <c:pt idx="2507">
                  <c:v>46094771.0412343</c:v>
                </c:pt>
                <c:pt idx="2508">
                  <c:v>47434999.585136503</c:v>
                </c:pt>
                <c:pt idx="2509">
                  <c:v>46042062.793222599</c:v>
                </c:pt>
                <c:pt idx="2510">
                  <c:v>46836129.062920198</c:v>
                </c:pt>
                <c:pt idx="2511">
                  <c:v>46500329.409032099</c:v>
                </c:pt>
                <c:pt idx="2512">
                  <c:v>46274524.113424599</c:v>
                </c:pt>
                <c:pt idx="2513">
                  <c:v>45751507.183490202</c:v>
                </c:pt>
                <c:pt idx="2514">
                  <c:v>46885001.982927203</c:v>
                </c:pt>
                <c:pt idx="2515">
                  <c:v>47486537.290796399</c:v>
                </c:pt>
                <c:pt idx="2516">
                  <c:v>45817195.748397797</c:v>
                </c:pt>
                <c:pt idx="2517">
                  <c:v>47613908.1355244</c:v>
                </c:pt>
                <c:pt idx="2518">
                  <c:v>46549167.164821699</c:v>
                </c:pt>
                <c:pt idx="2519">
                  <c:v>46953078.072611503</c:v>
                </c:pt>
                <c:pt idx="2520">
                  <c:v>48086411.758165203</c:v>
                </c:pt>
                <c:pt idx="2521">
                  <c:v>46690705.492393203</c:v>
                </c:pt>
                <c:pt idx="2522">
                  <c:v>47056908.084032297</c:v>
                </c:pt>
                <c:pt idx="2523">
                  <c:v>47308819.557520702</c:v>
                </c:pt>
                <c:pt idx="2524">
                  <c:v>46278201.0192772</c:v>
                </c:pt>
                <c:pt idx="2525">
                  <c:v>46920653.118901901</c:v>
                </c:pt>
                <c:pt idx="2526">
                  <c:v>45604255.150060102</c:v>
                </c:pt>
                <c:pt idx="2527">
                  <c:v>46537598.186801597</c:v>
                </c:pt>
                <c:pt idx="2528">
                  <c:v>44754545.427448198</c:v>
                </c:pt>
                <c:pt idx="2529">
                  <c:v>44842812.1207752</c:v>
                </c:pt>
                <c:pt idx="2530">
                  <c:v>47150600.279421598</c:v>
                </c:pt>
                <c:pt idx="2531">
                  <c:v>44861748.625530399</c:v>
                </c:pt>
                <c:pt idx="2532">
                  <c:v>46182699.278142497</c:v>
                </c:pt>
                <c:pt idx="2533">
                  <c:v>45636046.025970198</c:v>
                </c:pt>
                <c:pt idx="2534">
                  <c:v>46720622.551386699</c:v>
                </c:pt>
                <c:pt idx="2535">
                  <c:v>47349518.216597401</c:v>
                </c:pt>
                <c:pt idx="2536">
                  <c:v>47370484.147929497</c:v>
                </c:pt>
                <c:pt idx="2537">
                  <c:v>47390836.442795299</c:v>
                </c:pt>
                <c:pt idx="2538">
                  <c:v>46501950.940980099</c:v>
                </c:pt>
                <c:pt idx="2539">
                  <c:v>47182962.360650703</c:v>
                </c:pt>
                <c:pt idx="2540">
                  <c:v>47415878.150408</c:v>
                </c:pt>
                <c:pt idx="2541">
                  <c:v>48588763.174853697</c:v>
                </c:pt>
                <c:pt idx="2542">
                  <c:v>47138432.379727803</c:v>
                </c:pt>
                <c:pt idx="2543">
                  <c:v>46984648.723651402</c:v>
                </c:pt>
                <c:pt idx="2544">
                  <c:v>46432211.956122801</c:v>
                </c:pt>
                <c:pt idx="2545">
                  <c:v>46627013.323180102</c:v>
                </c:pt>
                <c:pt idx="2546">
                  <c:v>46142512.020753302</c:v>
                </c:pt>
                <c:pt idx="2547">
                  <c:v>46632668.322786197</c:v>
                </c:pt>
                <c:pt idx="2548">
                  <c:v>47115465.289771199</c:v>
                </c:pt>
                <c:pt idx="2549">
                  <c:v>47297648.154802203</c:v>
                </c:pt>
                <c:pt idx="2550">
                  <c:v>45558824.485492997</c:v>
                </c:pt>
                <c:pt idx="2551">
                  <c:v>47919673.004363798</c:v>
                </c:pt>
                <c:pt idx="2552">
                  <c:v>45079165.9270446</c:v>
                </c:pt>
                <c:pt idx="2553">
                  <c:v>46519365.812509403</c:v>
                </c:pt>
                <c:pt idx="2554">
                  <c:v>48085212.833072901</c:v>
                </c:pt>
                <c:pt idx="2555">
                  <c:v>46080970.268153198</c:v>
                </c:pt>
                <c:pt idx="2556">
                  <c:v>48526404.947539397</c:v>
                </c:pt>
                <c:pt idx="2557">
                  <c:v>46306299.003015399</c:v>
                </c:pt>
                <c:pt idx="2558">
                  <c:v>47943532.693057403</c:v>
                </c:pt>
                <c:pt idx="2559">
                  <c:v>47303407.9684764</c:v>
                </c:pt>
                <c:pt idx="2560">
                  <c:v>47686416.2225971</c:v>
                </c:pt>
                <c:pt idx="2561">
                  <c:v>47812235.8252673</c:v>
                </c:pt>
                <c:pt idx="2562">
                  <c:v>47633801.790638097</c:v>
                </c:pt>
                <c:pt idx="2563">
                  <c:v>48553080.771320999</c:v>
                </c:pt>
                <c:pt idx="2564">
                  <c:v>48333280.513835602</c:v>
                </c:pt>
                <c:pt idx="2565">
                  <c:v>49083766.857924297</c:v>
                </c:pt>
                <c:pt idx="2566">
                  <c:v>47279552.512793899</c:v>
                </c:pt>
                <c:pt idx="2567">
                  <c:v>47747109.703876697</c:v>
                </c:pt>
                <c:pt idx="2568">
                  <c:v>48066187.7130998</c:v>
                </c:pt>
                <c:pt idx="2569">
                  <c:v>48158903.031158097</c:v>
                </c:pt>
                <c:pt idx="2570">
                  <c:v>48507046.619921699</c:v>
                </c:pt>
                <c:pt idx="2571">
                  <c:v>47848720.4430269</c:v>
                </c:pt>
                <c:pt idx="2572">
                  <c:v>48053823.468507499</c:v>
                </c:pt>
                <c:pt idx="2573">
                  <c:v>45816366.651668303</c:v>
                </c:pt>
                <c:pt idx="2574">
                  <c:v>46106943.035972103</c:v>
                </c:pt>
                <c:pt idx="2575">
                  <c:v>46036721.790486097</c:v>
                </c:pt>
                <c:pt idx="2576">
                  <c:v>47431716.732368603</c:v>
                </c:pt>
                <c:pt idx="2577">
                  <c:v>47907546.716776699</c:v>
                </c:pt>
                <c:pt idx="2578">
                  <c:v>46509822.3258036</c:v>
                </c:pt>
                <c:pt idx="2579">
                  <c:v>47021824.870018303</c:v>
                </c:pt>
                <c:pt idx="2580">
                  <c:v>47727721.559666201</c:v>
                </c:pt>
                <c:pt idx="2581">
                  <c:v>47666102.902489796</c:v>
                </c:pt>
                <c:pt idx="2582">
                  <c:v>46525127.075378999</c:v>
                </c:pt>
                <c:pt idx="2583">
                  <c:v>47593131.265649199</c:v>
                </c:pt>
                <c:pt idx="2584">
                  <c:v>46970894.410580702</c:v>
                </c:pt>
                <c:pt idx="2585">
                  <c:v>48031618.634567998</c:v>
                </c:pt>
                <c:pt idx="2586">
                  <c:v>46336158.369192399</c:v>
                </c:pt>
                <c:pt idx="2587">
                  <c:v>46353493.0939468</c:v>
                </c:pt>
                <c:pt idx="2588">
                  <c:v>46944225.390662998</c:v>
                </c:pt>
                <c:pt idx="2589">
                  <c:v>46857779.999941103</c:v>
                </c:pt>
                <c:pt idx="2590">
                  <c:v>47988769.136136301</c:v>
                </c:pt>
                <c:pt idx="2591">
                  <c:v>48085924.807285301</c:v>
                </c:pt>
                <c:pt idx="2592">
                  <c:v>48455646.411871299</c:v>
                </c:pt>
                <c:pt idx="2593">
                  <c:v>47226023.911043197</c:v>
                </c:pt>
                <c:pt idx="2594">
                  <c:v>46973991.329187699</c:v>
                </c:pt>
                <c:pt idx="2595">
                  <c:v>47100325.164614096</c:v>
                </c:pt>
                <c:pt idx="2596">
                  <c:v>46819824.985008903</c:v>
                </c:pt>
                <c:pt idx="2597">
                  <c:v>47886355.109717101</c:v>
                </c:pt>
                <c:pt idx="2598">
                  <c:v>47111723.305555597</c:v>
                </c:pt>
                <c:pt idx="2599">
                  <c:v>48318860.349854499</c:v>
                </c:pt>
                <c:pt idx="2600">
                  <c:v>46406433.571465999</c:v>
                </c:pt>
                <c:pt idx="2601">
                  <c:v>45746289.079702199</c:v>
                </c:pt>
                <c:pt idx="2602">
                  <c:v>45984789.5339754</c:v>
                </c:pt>
                <c:pt idx="2603">
                  <c:v>44663903.638672903</c:v>
                </c:pt>
                <c:pt idx="2604">
                  <c:v>44593856.0103691</c:v>
                </c:pt>
                <c:pt idx="2605">
                  <c:v>45933015.620340198</c:v>
                </c:pt>
                <c:pt idx="2606">
                  <c:v>45799725.344627596</c:v>
                </c:pt>
                <c:pt idx="2607">
                  <c:v>46563567.761693701</c:v>
                </c:pt>
                <c:pt idx="2608">
                  <c:v>46268817.5292207</c:v>
                </c:pt>
                <c:pt idx="2609">
                  <c:v>46866185.970038801</c:v>
                </c:pt>
                <c:pt idx="2610">
                  <c:v>47175681.749139398</c:v>
                </c:pt>
                <c:pt idx="2611">
                  <c:v>47060989.991045199</c:v>
                </c:pt>
                <c:pt idx="2612">
                  <c:v>47156479.103963703</c:v>
                </c:pt>
                <c:pt idx="2613">
                  <c:v>46933637.935874999</c:v>
                </c:pt>
                <c:pt idx="2614">
                  <c:v>45744368.561247401</c:v>
                </c:pt>
                <c:pt idx="2615">
                  <c:v>46988818.405973502</c:v>
                </c:pt>
                <c:pt idx="2616">
                  <c:v>45231505.020092897</c:v>
                </c:pt>
                <c:pt idx="2617">
                  <c:v>45604106.611211903</c:v>
                </c:pt>
                <c:pt idx="2618">
                  <c:v>46095672.8818582</c:v>
                </c:pt>
                <c:pt idx="2619">
                  <c:v>48015851.922233902</c:v>
                </c:pt>
                <c:pt idx="2620">
                  <c:v>45996902.5443483</c:v>
                </c:pt>
                <c:pt idx="2621">
                  <c:v>47281315.871257499</c:v>
                </c:pt>
                <c:pt idx="2622">
                  <c:v>47463531.066729598</c:v>
                </c:pt>
                <c:pt idx="2623">
                  <c:v>46954794.1872674</c:v>
                </c:pt>
                <c:pt idx="2624">
                  <c:v>48023187.185773298</c:v>
                </c:pt>
                <c:pt idx="2625">
                  <c:v>47227764.869404398</c:v>
                </c:pt>
                <c:pt idx="2626">
                  <c:v>48214554.846597999</c:v>
                </c:pt>
                <c:pt idx="2627">
                  <c:v>47583070.540082499</c:v>
                </c:pt>
                <c:pt idx="2628">
                  <c:v>49805395.156295799</c:v>
                </c:pt>
                <c:pt idx="2629">
                  <c:v>46513154.056909397</c:v>
                </c:pt>
                <c:pt idx="2630">
                  <c:v>47000977.799550198</c:v>
                </c:pt>
                <c:pt idx="2631">
                  <c:v>46248048.6876655</c:v>
                </c:pt>
                <c:pt idx="2632">
                  <c:v>46414503.516522497</c:v>
                </c:pt>
                <c:pt idx="2633">
                  <c:v>45767910.086363398</c:v>
                </c:pt>
                <c:pt idx="2634">
                  <c:v>46579145.976459898</c:v>
                </c:pt>
                <c:pt idx="2635">
                  <c:v>47304457.818604901</c:v>
                </c:pt>
                <c:pt idx="2636">
                  <c:v>47290334.3518003</c:v>
                </c:pt>
                <c:pt idx="2637">
                  <c:v>46589128.689092003</c:v>
                </c:pt>
                <c:pt idx="2638">
                  <c:v>46479319.9986571</c:v>
                </c:pt>
                <c:pt idx="2639">
                  <c:v>45702866.353114501</c:v>
                </c:pt>
                <c:pt idx="2640">
                  <c:v>47873256.782920502</c:v>
                </c:pt>
                <c:pt idx="2641">
                  <c:v>44813533.185484901</c:v>
                </c:pt>
                <c:pt idx="2642">
                  <c:v>45970364.624722101</c:v>
                </c:pt>
                <c:pt idx="2643">
                  <c:v>45767755.617626302</c:v>
                </c:pt>
                <c:pt idx="2644">
                  <c:v>48006215.7956222</c:v>
                </c:pt>
                <c:pt idx="2645">
                  <c:v>46225337.253780402</c:v>
                </c:pt>
                <c:pt idx="2646">
                  <c:v>46053608.789745301</c:v>
                </c:pt>
                <c:pt idx="2647">
                  <c:v>46833863.261991702</c:v>
                </c:pt>
                <c:pt idx="2648">
                  <c:v>46081436.032100797</c:v>
                </c:pt>
                <c:pt idx="2649">
                  <c:v>45527879.703255802</c:v>
                </c:pt>
                <c:pt idx="2650">
                  <c:v>46411092.656926803</c:v>
                </c:pt>
                <c:pt idx="2651">
                  <c:v>46347928.6330304</c:v>
                </c:pt>
                <c:pt idx="2652">
                  <c:v>45815861.4524386</c:v>
                </c:pt>
                <c:pt idx="2653">
                  <c:v>46305207.954338796</c:v>
                </c:pt>
                <c:pt idx="2654">
                  <c:v>45891512.676978096</c:v>
                </c:pt>
                <c:pt idx="2655">
                  <c:v>45159047.6117777</c:v>
                </c:pt>
                <c:pt idx="2656">
                  <c:v>46485765.094070099</c:v>
                </c:pt>
                <c:pt idx="2657">
                  <c:v>47219257.744550601</c:v>
                </c:pt>
                <c:pt idx="2658">
                  <c:v>46979569.554882802</c:v>
                </c:pt>
                <c:pt idx="2659">
                  <c:v>46530461.040222302</c:v>
                </c:pt>
                <c:pt idx="2660">
                  <c:v>46744816.622161299</c:v>
                </c:pt>
                <c:pt idx="2661">
                  <c:v>46749258.5622399</c:v>
                </c:pt>
                <c:pt idx="2662">
                  <c:v>45280138.578663401</c:v>
                </c:pt>
                <c:pt idx="2663">
                  <c:v>45821844.908059701</c:v>
                </c:pt>
                <c:pt idx="2664">
                  <c:v>44872089.591697298</c:v>
                </c:pt>
                <c:pt idx="2665">
                  <c:v>46004187.6147843</c:v>
                </c:pt>
                <c:pt idx="2666">
                  <c:v>46003265.557818197</c:v>
                </c:pt>
                <c:pt idx="2667">
                  <c:v>46002455.480519898</c:v>
                </c:pt>
                <c:pt idx="2668">
                  <c:v>46030688.467563398</c:v>
                </c:pt>
                <c:pt idx="2669">
                  <c:v>47115761.8730231</c:v>
                </c:pt>
                <c:pt idx="2670">
                  <c:v>46019761.159975998</c:v>
                </c:pt>
                <c:pt idx="2671">
                  <c:v>46446555.768863797</c:v>
                </c:pt>
                <c:pt idx="2672">
                  <c:v>46718392.9186804</c:v>
                </c:pt>
                <c:pt idx="2673">
                  <c:v>45523930.312153503</c:v>
                </c:pt>
                <c:pt idx="2674">
                  <c:v>47382214.241519697</c:v>
                </c:pt>
                <c:pt idx="2675">
                  <c:v>45325517.772194199</c:v>
                </c:pt>
                <c:pt idx="2676">
                  <c:v>45303801.267263599</c:v>
                </c:pt>
                <c:pt idx="2677">
                  <c:v>46215632.3771348</c:v>
                </c:pt>
                <c:pt idx="2678">
                  <c:v>46675075.455364697</c:v>
                </c:pt>
                <c:pt idx="2679">
                  <c:v>46747640.1390846</c:v>
                </c:pt>
                <c:pt idx="2680">
                  <c:v>47560362.025627501</c:v>
                </c:pt>
                <c:pt idx="2681">
                  <c:v>46840374.635175802</c:v>
                </c:pt>
                <c:pt idx="2682">
                  <c:v>45975654.971675701</c:v>
                </c:pt>
                <c:pt idx="2683">
                  <c:v>46343680.857495002</c:v>
                </c:pt>
                <c:pt idx="2684">
                  <c:v>46895525.479411997</c:v>
                </c:pt>
                <c:pt idx="2685">
                  <c:v>46176169.075260803</c:v>
                </c:pt>
                <c:pt idx="2686">
                  <c:v>44859651.883544102</c:v>
                </c:pt>
                <c:pt idx="2687">
                  <c:v>46804275.557072602</c:v>
                </c:pt>
                <c:pt idx="2688">
                  <c:v>46454015.815502897</c:v>
                </c:pt>
                <c:pt idx="2689">
                  <c:v>46900365.634985</c:v>
                </c:pt>
                <c:pt idx="2690">
                  <c:v>44932251.197316296</c:v>
                </c:pt>
                <c:pt idx="2691">
                  <c:v>45532035.827587701</c:v>
                </c:pt>
                <c:pt idx="2692">
                  <c:v>45715232.9582849</c:v>
                </c:pt>
                <c:pt idx="2693">
                  <c:v>46288799.517017499</c:v>
                </c:pt>
                <c:pt idx="2694">
                  <c:v>47715491.529275902</c:v>
                </c:pt>
                <c:pt idx="2695">
                  <c:v>45313437.326184198</c:v>
                </c:pt>
                <c:pt idx="2696">
                  <c:v>45562896.960222997</c:v>
                </c:pt>
                <c:pt idx="2697">
                  <c:v>45521912.530357398</c:v>
                </c:pt>
                <c:pt idx="2698">
                  <c:v>46014000.317449003</c:v>
                </c:pt>
                <c:pt idx="2699">
                  <c:v>46794497.719441302</c:v>
                </c:pt>
                <c:pt idx="2700">
                  <c:v>46423587.150625996</c:v>
                </c:pt>
                <c:pt idx="2701">
                  <c:v>48060791.0984855</c:v>
                </c:pt>
                <c:pt idx="2702">
                  <c:v>46640291.870993301</c:v>
                </c:pt>
                <c:pt idx="2703">
                  <c:v>45316423.243793398</c:v>
                </c:pt>
                <c:pt idx="2704">
                  <c:v>45143486.475900203</c:v>
                </c:pt>
                <c:pt idx="2705">
                  <c:v>46059152.962673903</c:v>
                </c:pt>
                <c:pt idx="2706">
                  <c:v>46028574.465644203</c:v>
                </c:pt>
                <c:pt idx="2707">
                  <c:v>46110502.133533597</c:v>
                </c:pt>
                <c:pt idx="2708">
                  <c:v>45593860.184872203</c:v>
                </c:pt>
                <c:pt idx="2709">
                  <c:v>46541085.256519198</c:v>
                </c:pt>
                <c:pt idx="2710">
                  <c:v>46484377.849816702</c:v>
                </c:pt>
                <c:pt idx="2711">
                  <c:v>45877739.517045602</c:v>
                </c:pt>
                <c:pt idx="2712">
                  <c:v>47506163.6057356</c:v>
                </c:pt>
                <c:pt idx="2713">
                  <c:v>45928162.719945401</c:v>
                </c:pt>
                <c:pt idx="2714">
                  <c:v>45213403.9104449</c:v>
                </c:pt>
                <c:pt idx="2715">
                  <c:v>45900403.968136497</c:v>
                </c:pt>
                <c:pt idx="2716">
                  <c:v>46031982.321608998</c:v>
                </c:pt>
                <c:pt idx="2717">
                  <c:v>45921811.287138999</c:v>
                </c:pt>
                <c:pt idx="2718">
                  <c:v>46250736.305822603</c:v>
                </c:pt>
                <c:pt idx="2719">
                  <c:v>44575486.860771097</c:v>
                </c:pt>
                <c:pt idx="2720">
                  <c:v>46503259.208728299</c:v>
                </c:pt>
                <c:pt idx="2721">
                  <c:v>44744985.512140699</c:v>
                </c:pt>
                <c:pt idx="2722">
                  <c:v>45445368.047277898</c:v>
                </c:pt>
                <c:pt idx="2723">
                  <c:v>46348060.076859899</c:v>
                </c:pt>
                <c:pt idx="2724">
                  <c:v>44707162.131241903</c:v>
                </c:pt>
                <c:pt idx="2725">
                  <c:v>45013990.629725598</c:v>
                </c:pt>
                <c:pt idx="2726">
                  <c:v>45655606.354811102</c:v>
                </c:pt>
                <c:pt idx="2727">
                  <c:v>47583114.459778301</c:v>
                </c:pt>
                <c:pt idx="2728">
                  <c:v>47794756.005347297</c:v>
                </c:pt>
                <c:pt idx="2729">
                  <c:v>47706582.760819599</c:v>
                </c:pt>
                <c:pt idx="2730">
                  <c:v>46361522.940628499</c:v>
                </c:pt>
                <c:pt idx="2731">
                  <c:v>46236860.420032397</c:v>
                </c:pt>
                <c:pt idx="2732">
                  <c:v>47226620.2094393</c:v>
                </c:pt>
                <c:pt idx="2733">
                  <c:v>46251349.2525324</c:v>
                </c:pt>
                <c:pt idx="2734">
                  <c:v>47724776.889427297</c:v>
                </c:pt>
                <c:pt idx="2735">
                  <c:v>47266243.047927499</c:v>
                </c:pt>
                <c:pt idx="2736">
                  <c:v>48729621.6339733</c:v>
                </c:pt>
                <c:pt idx="2737">
                  <c:v>48433327.6980877</c:v>
                </c:pt>
                <c:pt idx="2738">
                  <c:v>46619640.623108499</c:v>
                </c:pt>
                <c:pt idx="2739">
                  <c:v>47380239.4147337</c:v>
                </c:pt>
                <c:pt idx="2740">
                  <c:v>46041260.495066397</c:v>
                </c:pt>
                <c:pt idx="2741">
                  <c:v>46922372.367925003</c:v>
                </c:pt>
                <c:pt idx="2742">
                  <c:v>46926826.622570597</c:v>
                </c:pt>
                <c:pt idx="2743">
                  <c:v>47843933.050788</c:v>
                </c:pt>
                <c:pt idx="2744">
                  <c:v>47063403.154097602</c:v>
                </c:pt>
                <c:pt idx="2745">
                  <c:v>45819112.9055814</c:v>
                </c:pt>
                <c:pt idx="2746">
                  <c:v>46764698.659162901</c:v>
                </c:pt>
                <c:pt idx="2747">
                  <c:v>46965065.780632898</c:v>
                </c:pt>
                <c:pt idx="2748">
                  <c:v>46816954.620911099</c:v>
                </c:pt>
                <c:pt idx="2749">
                  <c:v>46216963.126186997</c:v>
                </c:pt>
                <c:pt idx="2750">
                  <c:v>46348952.7195215</c:v>
                </c:pt>
                <c:pt idx="2751">
                  <c:v>45174318.409159102</c:v>
                </c:pt>
                <c:pt idx="2752">
                  <c:v>46128227.442789197</c:v>
                </c:pt>
                <c:pt idx="2753">
                  <c:v>46371124.080069996</c:v>
                </c:pt>
                <c:pt idx="2754">
                  <c:v>47255365.486577898</c:v>
                </c:pt>
                <c:pt idx="2755">
                  <c:v>45599770.403876796</c:v>
                </c:pt>
                <c:pt idx="2756">
                  <c:v>46470086.744511001</c:v>
                </c:pt>
                <c:pt idx="2757">
                  <c:v>45830241.906760298</c:v>
                </c:pt>
                <c:pt idx="2758">
                  <c:v>46016879.347122297</c:v>
                </c:pt>
                <c:pt idx="2759">
                  <c:v>45983499.156104103</c:v>
                </c:pt>
                <c:pt idx="2760">
                  <c:v>47175462.1405669</c:v>
                </c:pt>
                <c:pt idx="2761">
                  <c:v>45395704.131832898</c:v>
                </c:pt>
                <c:pt idx="2762">
                  <c:v>46674602.958752699</c:v>
                </c:pt>
                <c:pt idx="2763">
                  <c:v>44360906.906982698</c:v>
                </c:pt>
                <c:pt idx="2764">
                  <c:v>45289851.981448703</c:v>
                </c:pt>
                <c:pt idx="2765">
                  <c:v>45872813.195810102</c:v>
                </c:pt>
                <c:pt idx="2766">
                  <c:v>45402618.825442202</c:v>
                </c:pt>
                <c:pt idx="2767">
                  <c:v>46180970.382975399</c:v>
                </c:pt>
                <c:pt idx="2768">
                  <c:v>45497872.856053598</c:v>
                </c:pt>
                <c:pt idx="2769">
                  <c:v>45775921.576265097</c:v>
                </c:pt>
                <c:pt idx="2770">
                  <c:v>45238692.073110901</c:v>
                </c:pt>
                <c:pt idx="2771">
                  <c:v>45252257.6235535</c:v>
                </c:pt>
                <c:pt idx="2772">
                  <c:v>45135155.285010099</c:v>
                </c:pt>
                <c:pt idx="2773">
                  <c:v>46076133.375677198</c:v>
                </c:pt>
                <c:pt idx="2774">
                  <c:v>46965033.121701501</c:v>
                </c:pt>
                <c:pt idx="2775">
                  <c:v>46204879.437890798</c:v>
                </c:pt>
                <c:pt idx="2776">
                  <c:v>47230379.609503701</c:v>
                </c:pt>
                <c:pt idx="2777">
                  <c:v>47167481.898156203</c:v>
                </c:pt>
                <c:pt idx="2778">
                  <c:v>46669375.830933802</c:v>
                </c:pt>
                <c:pt idx="2779">
                  <c:v>46238876.015972704</c:v>
                </c:pt>
                <c:pt idx="2780">
                  <c:v>47888245.5486973</c:v>
                </c:pt>
                <c:pt idx="2781">
                  <c:v>47350362.048873901</c:v>
                </c:pt>
                <c:pt idx="2782">
                  <c:v>48010119.753141098</c:v>
                </c:pt>
                <c:pt idx="2783">
                  <c:v>46279121.0088863</c:v>
                </c:pt>
                <c:pt idx="2784">
                  <c:v>45367581.496872596</c:v>
                </c:pt>
                <c:pt idx="2785">
                  <c:v>46253021.495509997</c:v>
                </c:pt>
                <c:pt idx="2786">
                  <c:v>46569536.215855598</c:v>
                </c:pt>
                <c:pt idx="2787">
                  <c:v>47605019.757458799</c:v>
                </c:pt>
                <c:pt idx="2788">
                  <c:v>46017743.831020899</c:v>
                </c:pt>
                <c:pt idx="2789">
                  <c:v>47752974.532771498</c:v>
                </c:pt>
                <c:pt idx="2790">
                  <c:v>46582262.748417698</c:v>
                </c:pt>
                <c:pt idx="2791">
                  <c:v>46105061.502239101</c:v>
                </c:pt>
                <c:pt idx="2792">
                  <c:v>45507582.015841</c:v>
                </c:pt>
                <c:pt idx="2793">
                  <c:v>47556292.918568298</c:v>
                </c:pt>
                <c:pt idx="2794">
                  <c:v>45731089.978391901</c:v>
                </c:pt>
                <c:pt idx="2795">
                  <c:v>46646744.080365799</c:v>
                </c:pt>
                <c:pt idx="2796">
                  <c:v>46274239.196194299</c:v>
                </c:pt>
                <c:pt idx="2797">
                  <c:v>46252917.446962804</c:v>
                </c:pt>
                <c:pt idx="2798">
                  <c:v>46700184.864500798</c:v>
                </c:pt>
                <c:pt idx="2799">
                  <c:v>46775372.5633175</c:v>
                </c:pt>
                <c:pt idx="2800">
                  <c:v>47273453.097231999</c:v>
                </c:pt>
                <c:pt idx="2801">
                  <c:v>47119793.513912298</c:v>
                </c:pt>
                <c:pt idx="2802">
                  <c:v>47575588.757832102</c:v>
                </c:pt>
                <c:pt idx="2803">
                  <c:v>49320793.214254297</c:v>
                </c:pt>
                <c:pt idx="2804">
                  <c:v>48501208.877447501</c:v>
                </c:pt>
                <c:pt idx="2805">
                  <c:v>47831316.003351301</c:v>
                </c:pt>
                <c:pt idx="2806">
                  <c:v>46783775.301850602</c:v>
                </c:pt>
                <c:pt idx="2807">
                  <c:v>47112552.3915812</c:v>
                </c:pt>
                <c:pt idx="2808">
                  <c:v>45839703.017476201</c:v>
                </c:pt>
                <c:pt idx="2809">
                  <c:v>46742319.106963202</c:v>
                </c:pt>
                <c:pt idx="2810">
                  <c:v>46674997.955575101</c:v>
                </c:pt>
                <c:pt idx="2811">
                  <c:v>46999676.4989608</c:v>
                </c:pt>
                <c:pt idx="2812">
                  <c:v>47726456.047626898</c:v>
                </c:pt>
                <c:pt idx="2813">
                  <c:v>46941397.403713398</c:v>
                </c:pt>
                <c:pt idx="2814">
                  <c:v>46503843.885918498</c:v>
                </c:pt>
                <c:pt idx="2815">
                  <c:v>46810305.634243302</c:v>
                </c:pt>
                <c:pt idx="2816">
                  <c:v>47385114.769359201</c:v>
                </c:pt>
                <c:pt idx="2817">
                  <c:v>47470826.695052899</c:v>
                </c:pt>
                <c:pt idx="2818">
                  <c:v>47040267.350389898</c:v>
                </c:pt>
                <c:pt idx="2819">
                  <c:v>50483460.1723722</c:v>
                </c:pt>
                <c:pt idx="2820">
                  <c:v>48422530.314138301</c:v>
                </c:pt>
                <c:pt idx="2821">
                  <c:v>47307332.696734697</c:v>
                </c:pt>
                <c:pt idx="2822">
                  <c:v>47226948.955249198</c:v>
                </c:pt>
                <c:pt idx="2823">
                  <c:v>47389814.162567101</c:v>
                </c:pt>
                <c:pt idx="2824">
                  <c:v>47711796.512178302</c:v>
                </c:pt>
                <c:pt idx="2825">
                  <c:v>47718744.307987802</c:v>
                </c:pt>
                <c:pt idx="2826">
                  <c:v>47944550.870477103</c:v>
                </c:pt>
                <c:pt idx="2827">
                  <c:v>46996765.4876597</c:v>
                </c:pt>
                <c:pt idx="2828">
                  <c:v>47364116.959131002</c:v>
                </c:pt>
                <c:pt idx="2829">
                  <c:v>47324932.920170501</c:v>
                </c:pt>
                <c:pt idx="2830">
                  <c:v>48742150.091179401</c:v>
                </c:pt>
                <c:pt idx="2831">
                  <c:v>47420981.679572903</c:v>
                </c:pt>
                <c:pt idx="2832">
                  <c:v>49157310.785976499</c:v>
                </c:pt>
                <c:pt idx="2833">
                  <c:v>46967236.665008299</c:v>
                </c:pt>
                <c:pt idx="2834">
                  <c:v>48035517.190146998</c:v>
                </c:pt>
                <c:pt idx="2835">
                  <c:v>47487611.897432603</c:v>
                </c:pt>
                <c:pt idx="2836">
                  <c:v>47036797.130840302</c:v>
                </c:pt>
                <c:pt idx="2837">
                  <c:v>46674528.033097699</c:v>
                </c:pt>
                <c:pt idx="2838">
                  <c:v>46958328.169208601</c:v>
                </c:pt>
                <c:pt idx="2839">
                  <c:v>47056551.225892402</c:v>
                </c:pt>
                <c:pt idx="2840">
                  <c:v>47230576.825392202</c:v>
                </c:pt>
                <c:pt idx="2841">
                  <c:v>46876454.838846497</c:v>
                </c:pt>
                <c:pt idx="2842">
                  <c:v>47354950.176620603</c:v>
                </c:pt>
                <c:pt idx="2843">
                  <c:v>47288202.870185599</c:v>
                </c:pt>
                <c:pt idx="2844">
                  <c:v>46839819.383567199</c:v>
                </c:pt>
                <c:pt idx="2845">
                  <c:v>46891272.576456599</c:v>
                </c:pt>
                <c:pt idx="2846">
                  <c:v>48389191.056411996</c:v>
                </c:pt>
                <c:pt idx="2847">
                  <c:v>46885189.957761697</c:v>
                </c:pt>
                <c:pt idx="2848">
                  <c:v>48280518.257089503</c:v>
                </c:pt>
                <c:pt idx="2849">
                  <c:v>47342865.586665802</c:v>
                </c:pt>
                <c:pt idx="2850">
                  <c:v>48330627.628182903</c:v>
                </c:pt>
                <c:pt idx="2851">
                  <c:v>49078867.498450197</c:v>
                </c:pt>
                <c:pt idx="2852">
                  <c:v>48402913.180466004</c:v>
                </c:pt>
                <c:pt idx="2853">
                  <c:v>47691338.023719698</c:v>
                </c:pt>
                <c:pt idx="2854">
                  <c:v>48895757.753423497</c:v>
                </c:pt>
                <c:pt idx="2855">
                  <c:v>49123161.553532802</c:v>
                </c:pt>
                <c:pt idx="2856">
                  <c:v>48358271.8233518</c:v>
                </c:pt>
                <c:pt idx="2857">
                  <c:v>49020867.3393538</c:v>
                </c:pt>
                <c:pt idx="2858">
                  <c:v>47925932.278326198</c:v>
                </c:pt>
                <c:pt idx="2859">
                  <c:v>47121538.722097799</c:v>
                </c:pt>
                <c:pt idx="2860">
                  <c:v>47824398.0103577</c:v>
                </c:pt>
                <c:pt idx="2861">
                  <c:v>47599996.3700241</c:v>
                </c:pt>
                <c:pt idx="2862">
                  <c:v>48580514.748739697</c:v>
                </c:pt>
                <c:pt idx="2863">
                  <c:v>47491049.522710398</c:v>
                </c:pt>
                <c:pt idx="2864">
                  <c:v>46893102.671653397</c:v>
                </c:pt>
                <c:pt idx="2865">
                  <c:v>48772511.043210998</c:v>
                </c:pt>
                <c:pt idx="2866">
                  <c:v>48285113.681627803</c:v>
                </c:pt>
                <c:pt idx="2867">
                  <c:v>47285772.264838301</c:v>
                </c:pt>
                <c:pt idx="2868">
                  <c:v>46235406.802491903</c:v>
                </c:pt>
                <c:pt idx="2869">
                  <c:v>47549648.205814503</c:v>
                </c:pt>
                <c:pt idx="2870">
                  <c:v>46689820.248029299</c:v>
                </c:pt>
                <c:pt idx="2871">
                  <c:v>47127365.343490496</c:v>
                </c:pt>
                <c:pt idx="2872">
                  <c:v>47909868.5961193</c:v>
                </c:pt>
                <c:pt idx="2873">
                  <c:v>47951797.244550198</c:v>
                </c:pt>
                <c:pt idx="2874">
                  <c:v>48083972.011257097</c:v>
                </c:pt>
                <c:pt idx="2875">
                  <c:v>47996819.5703502</c:v>
                </c:pt>
                <c:pt idx="2876">
                  <c:v>46996962.364393003</c:v>
                </c:pt>
                <c:pt idx="2877">
                  <c:v>47521850.249721497</c:v>
                </c:pt>
                <c:pt idx="2878">
                  <c:v>46777486.535453901</c:v>
                </c:pt>
                <c:pt idx="2879">
                  <c:v>49225126.4577334</c:v>
                </c:pt>
                <c:pt idx="2880">
                  <c:v>47727550.987317301</c:v>
                </c:pt>
              </c:numCache>
            </c:numRef>
          </c:val>
          <c:smooth val="0"/>
          <c:extLst>
            <c:ext xmlns:c16="http://schemas.microsoft.com/office/drawing/2014/chart" uri="{C3380CC4-5D6E-409C-BE32-E72D297353CC}">
              <c16:uniqueId val="{00000000-A389-4305-B91E-456E1907814C}"/>
            </c:ext>
          </c:extLst>
        </c:ser>
        <c:ser>
          <c:idx val="1"/>
          <c:order val="1"/>
          <c:tx>
            <c:strRef>
              <c:f>Sheet1!$G$1</c:f>
              <c:strCache>
                <c:ptCount val="1"/>
                <c:pt idx="0">
                  <c:v>conn1 system_total_CO2_emissions_mg</c:v>
                </c:pt>
              </c:strCache>
            </c:strRef>
          </c:tx>
          <c:spPr>
            <a:ln w="22225" cap="rnd">
              <a:solidFill>
                <a:schemeClr val="accent2"/>
              </a:solidFill>
            </a:ln>
            <a:effectLst>
              <a:glow rad="139700">
                <a:schemeClr val="accent2">
                  <a:satMod val="175000"/>
                  <a:alpha val="14000"/>
                </a:schemeClr>
              </a:glow>
            </a:effectLst>
          </c:spPr>
          <c:marker>
            <c:symbol val="none"/>
          </c:marker>
          <c:cat>
            <c:numRef>
              <c:f>Sheet1!$A$2:$A$2882</c:f>
              <c:numCache>
                <c:formatCode>General</c:formatCode>
                <c:ptCount val="2881"/>
                <c:pt idx="0">
                  <c:v>21600</c:v>
                </c:pt>
                <c:pt idx="1">
                  <c:v>21605</c:v>
                </c:pt>
                <c:pt idx="2">
                  <c:v>21610</c:v>
                </c:pt>
                <c:pt idx="3">
                  <c:v>21615</c:v>
                </c:pt>
                <c:pt idx="4">
                  <c:v>21620</c:v>
                </c:pt>
                <c:pt idx="5">
                  <c:v>21625</c:v>
                </c:pt>
                <c:pt idx="6">
                  <c:v>21630</c:v>
                </c:pt>
                <c:pt idx="7">
                  <c:v>21635</c:v>
                </c:pt>
                <c:pt idx="8">
                  <c:v>21640</c:v>
                </c:pt>
                <c:pt idx="9">
                  <c:v>21645</c:v>
                </c:pt>
                <c:pt idx="10">
                  <c:v>21650</c:v>
                </c:pt>
                <c:pt idx="11">
                  <c:v>21655</c:v>
                </c:pt>
                <c:pt idx="12">
                  <c:v>21660</c:v>
                </c:pt>
                <c:pt idx="13">
                  <c:v>21665</c:v>
                </c:pt>
                <c:pt idx="14">
                  <c:v>21670</c:v>
                </c:pt>
                <c:pt idx="15">
                  <c:v>21675</c:v>
                </c:pt>
                <c:pt idx="16">
                  <c:v>21680</c:v>
                </c:pt>
                <c:pt idx="17">
                  <c:v>21685</c:v>
                </c:pt>
                <c:pt idx="18">
                  <c:v>21690</c:v>
                </c:pt>
                <c:pt idx="19">
                  <c:v>21695</c:v>
                </c:pt>
                <c:pt idx="20">
                  <c:v>21700</c:v>
                </c:pt>
                <c:pt idx="21">
                  <c:v>21705</c:v>
                </c:pt>
                <c:pt idx="22">
                  <c:v>21710</c:v>
                </c:pt>
                <c:pt idx="23">
                  <c:v>21715</c:v>
                </c:pt>
                <c:pt idx="24">
                  <c:v>21720</c:v>
                </c:pt>
                <c:pt idx="25">
                  <c:v>21725</c:v>
                </c:pt>
                <c:pt idx="26">
                  <c:v>21730</c:v>
                </c:pt>
                <c:pt idx="27">
                  <c:v>21735</c:v>
                </c:pt>
                <c:pt idx="28">
                  <c:v>21740</c:v>
                </c:pt>
                <c:pt idx="29">
                  <c:v>21745</c:v>
                </c:pt>
                <c:pt idx="30">
                  <c:v>21750</c:v>
                </c:pt>
                <c:pt idx="31">
                  <c:v>21755</c:v>
                </c:pt>
                <c:pt idx="32">
                  <c:v>21760</c:v>
                </c:pt>
                <c:pt idx="33">
                  <c:v>21765</c:v>
                </c:pt>
                <c:pt idx="34">
                  <c:v>21770</c:v>
                </c:pt>
                <c:pt idx="35">
                  <c:v>21775</c:v>
                </c:pt>
                <c:pt idx="36">
                  <c:v>21780</c:v>
                </c:pt>
                <c:pt idx="37">
                  <c:v>21785</c:v>
                </c:pt>
                <c:pt idx="38">
                  <c:v>21790</c:v>
                </c:pt>
                <c:pt idx="39">
                  <c:v>21795</c:v>
                </c:pt>
                <c:pt idx="40">
                  <c:v>21800</c:v>
                </c:pt>
                <c:pt idx="41">
                  <c:v>21805</c:v>
                </c:pt>
                <c:pt idx="42">
                  <c:v>21810</c:v>
                </c:pt>
                <c:pt idx="43">
                  <c:v>21815</c:v>
                </c:pt>
                <c:pt idx="44">
                  <c:v>21820</c:v>
                </c:pt>
                <c:pt idx="45">
                  <c:v>21825</c:v>
                </c:pt>
                <c:pt idx="46">
                  <c:v>21830</c:v>
                </c:pt>
                <c:pt idx="47">
                  <c:v>21835</c:v>
                </c:pt>
                <c:pt idx="48">
                  <c:v>21840</c:v>
                </c:pt>
                <c:pt idx="49">
                  <c:v>21845</c:v>
                </c:pt>
                <c:pt idx="50">
                  <c:v>21850</c:v>
                </c:pt>
                <c:pt idx="51">
                  <c:v>21855</c:v>
                </c:pt>
                <c:pt idx="52">
                  <c:v>21860</c:v>
                </c:pt>
                <c:pt idx="53">
                  <c:v>21865</c:v>
                </c:pt>
                <c:pt idx="54">
                  <c:v>21870</c:v>
                </c:pt>
                <c:pt idx="55">
                  <c:v>21875</c:v>
                </c:pt>
                <c:pt idx="56">
                  <c:v>21880</c:v>
                </c:pt>
                <c:pt idx="57">
                  <c:v>21885</c:v>
                </c:pt>
                <c:pt idx="58">
                  <c:v>21890</c:v>
                </c:pt>
                <c:pt idx="59">
                  <c:v>21895</c:v>
                </c:pt>
                <c:pt idx="60">
                  <c:v>21900</c:v>
                </c:pt>
                <c:pt idx="61">
                  <c:v>21905</c:v>
                </c:pt>
                <c:pt idx="62">
                  <c:v>21910</c:v>
                </c:pt>
                <c:pt idx="63">
                  <c:v>21915</c:v>
                </c:pt>
                <c:pt idx="64">
                  <c:v>21920</c:v>
                </c:pt>
                <c:pt idx="65">
                  <c:v>21925</c:v>
                </c:pt>
                <c:pt idx="66">
                  <c:v>21930</c:v>
                </c:pt>
                <c:pt idx="67">
                  <c:v>21935</c:v>
                </c:pt>
                <c:pt idx="68">
                  <c:v>21940</c:v>
                </c:pt>
                <c:pt idx="69">
                  <c:v>21945</c:v>
                </c:pt>
                <c:pt idx="70">
                  <c:v>21950</c:v>
                </c:pt>
                <c:pt idx="71">
                  <c:v>21955</c:v>
                </c:pt>
                <c:pt idx="72">
                  <c:v>21960</c:v>
                </c:pt>
                <c:pt idx="73">
                  <c:v>21965</c:v>
                </c:pt>
                <c:pt idx="74">
                  <c:v>21970</c:v>
                </c:pt>
                <c:pt idx="75">
                  <c:v>21975</c:v>
                </c:pt>
                <c:pt idx="76">
                  <c:v>21980</c:v>
                </c:pt>
                <c:pt idx="77">
                  <c:v>21985</c:v>
                </c:pt>
                <c:pt idx="78">
                  <c:v>21990</c:v>
                </c:pt>
                <c:pt idx="79">
                  <c:v>21995</c:v>
                </c:pt>
                <c:pt idx="80">
                  <c:v>22000</c:v>
                </c:pt>
                <c:pt idx="81">
                  <c:v>22005</c:v>
                </c:pt>
                <c:pt idx="82">
                  <c:v>22010</c:v>
                </c:pt>
                <c:pt idx="83">
                  <c:v>22015</c:v>
                </c:pt>
                <c:pt idx="84">
                  <c:v>22020</c:v>
                </c:pt>
                <c:pt idx="85">
                  <c:v>22025</c:v>
                </c:pt>
                <c:pt idx="86">
                  <c:v>22030</c:v>
                </c:pt>
                <c:pt idx="87">
                  <c:v>22035</c:v>
                </c:pt>
                <c:pt idx="88">
                  <c:v>22040</c:v>
                </c:pt>
                <c:pt idx="89">
                  <c:v>22045</c:v>
                </c:pt>
                <c:pt idx="90">
                  <c:v>22050</c:v>
                </c:pt>
                <c:pt idx="91">
                  <c:v>22055</c:v>
                </c:pt>
                <c:pt idx="92">
                  <c:v>22060</c:v>
                </c:pt>
                <c:pt idx="93">
                  <c:v>22065</c:v>
                </c:pt>
                <c:pt idx="94">
                  <c:v>22070</c:v>
                </c:pt>
                <c:pt idx="95">
                  <c:v>22075</c:v>
                </c:pt>
                <c:pt idx="96">
                  <c:v>22080</c:v>
                </c:pt>
                <c:pt idx="97">
                  <c:v>22085</c:v>
                </c:pt>
                <c:pt idx="98">
                  <c:v>22090</c:v>
                </c:pt>
                <c:pt idx="99">
                  <c:v>22095</c:v>
                </c:pt>
                <c:pt idx="100">
                  <c:v>22100</c:v>
                </c:pt>
                <c:pt idx="101">
                  <c:v>22105</c:v>
                </c:pt>
                <c:pt idx="102">
                  <c:v>22110</c:v>
                </c:pt>
                <c:pt idx="103">
                  <c:v>22115</c:v>
                </c:pt>
                <c:pt idx="104">
                  <c:v>22120</c:v>
                </c:pt>
                <c:pt idx="105">
                  <c:v>22125</c:v>
                </c:pt>
                <c:pt idx="106">
                  <c:v>22130</c:v>
                </c:pt>
                <c:pt idx="107">
                  <c:v>22135</c:v>
                </c:pt>
                <c:pt idx="108">
                  <c:v>22140</c:v>
                </c:pt>
                <c:pt idx="109">
                  <c:v>22145</c:v>
                </c:pt>
                <c:pt idx="110">
                  <c:v>22150</c:v>
                </c:pt>
                <c:pt idx="111">
                  <c:v>22155</c:v>
                </c:pt>
                <c:pt idx="112">
                  <c:v>22160</c:v>
                </c:pt>
                <c:pt idx="113">
                  <c:v>22165</c:v>
                </c:pt>
                <c:pt idx="114">
                  <c:v>22170</c:v>
                </c:pt>
                <c:pt idx="115">
                  <c:v>22175</c:v>
                </c:pt>
                <c:pt idx="116">
                  <c:v>22180</c:v>
                </c:pt>
                <c:pt idx="117">
                  <c:v>22185</c:v>
                </c:pt>
                <c:pt idx="118">
                  <c:v>22190</c:v>
                </c:pt>
                <c:pt idx="119">
                  <c:v>22195</c:v>
                </c:pt>
                <c:pt idx="120">
                  <c:v>22200</c:v>
                </c:pt>
                <c:pt idx="121">
                  <c:v>22205</c:v>
                </c:pt>
                <c:pt idx="122">
                  <c:v>22210</c:v>
                </c:pt>
                <c:pt idx="123">
                  <c:v>22215</c:v>
                </c:pt>
                <c:pt idx="124">
                  <c:v>22220</c:v>
                </c:pt>
                <c:pt idx="125">
                  <c:v>22225</c:v>
                </c:pt>
                <c:pt idx="126">
                  <c:v>22230</c:v>
                </c:pt>
                <c:pt idx="127">
                  <c:v>22235</c:v>
                </c:pt>
                <c:pt idx="128">
                  <c:v>22240</c:v>
                </c:pt>
                <c:pt idx="129">
                  <c:v>22245</c:v>
                </c:pt>
                <c:pt idx="130">
                  <c:v>22250</c:v>
                </c:pt>
                <c:pt idx="131">
                  <c:v>22255</c:v>
                </c:pt>
                <c:pt idx="132">
                  <c:v>22260</c:v>
                </c:pt>
                <c:pt idx="133">
                  <c:v>22265</c:v>
                </c:pt>
                <c:pt idx="134">
                  <c:v>22270</c:v>
                </c:pt>
                <c:pt idx="135">
                  <c:v>22275</c:v>
                </c:pt>
                <c:pt idx="136">
                  <c:v>22280</c:v>
                </c:pt>
                <c:pt idx="137">
                  <c:v>22285</c:v>
                </c:pt>
                <c:pt idx="138">
                  <c:v>22290</c:v>
                </c:pt>
                <c:pt idx="139">
                  <c:v>22295</c:v>
                </c:pt>
                <c:pt idx="140">
                  <c:v>22300</c:v>
                </c:pt>
                <c:pt idx="141">
                  <c:v>22305</c:v>
                </c:pt>
                <c:pt idx="142">
                  <c:v>22310</c:v>
                </c:pt>
                <c:pt idx="143">
                  <c:v>22315</c:v>
                </c:pt>
                <c:pt idx="144">
                  <c:v>22320</c:v>
                </c:pt>
                <c:pt idx="145">
                  <c:v>22325</c:v>
                </c:pt>
                <c:pt idx="146">
                  <c:v>22330</c:v>
                </c:pt>
                <c:pt idx="147">
                  <c:v>22335</c:v>
                </c:pt>
                <c:pt idx="148">
                  <c:v>22340</c:v>
                </c:pt>
                <c:pt idx="149">
                  <c:v>22345</c:v>
                </c:pt>
                <c:pt idx="150">
                  <c:v>22350</c:v>
                </c:pt>
                <c:pt idx="151">
                  <c:v>22355</c:v>
                </c:pt>
                <c:pt idx="152">
                  <c:v>22360</c:v>
                </c:pt>
                <c:pt idx="153">
                  <c:v>22365</c:v>
                </c:pt>
                <c:pt idx="154">
                  <c:v>22370</c:v>
                </c:pt>
                <c:pt idx="155">
                  <c:v>22375</c:v>
                </c:pt>
                <c:pt idx="156">
                  <c:v>22380</c:v>
                </c:pt>
                <c:pt idx="157">
                  <c:v>22385</c:v>
                </c:pt>
                <c:pt idx="158">
                  <c:v>22390</c:v>
                </c:pt>
                <c:pt idx="159">
                  <c:v>22395</c:v>
                </c:pt>
                <c:pt idx="160">
                  <c:v>22400</c:v>
                </c:pt>
                <c:pt idx="161">
                  <c:v>22405</c:v>
                </c:pt>
                <c:pt idx="162">
                  <c:v>22410</c:v>
                </c:pt>
                <c:pt idx="163">
                  <c:v>22415</c:v>
                </c:pt>
                <c:pt idx="164">
                  <c:v>22420</c:v>
                </c:pt>
                <c:pt idx="165">
                  <c:v>22425</c:v>
                </c:pt>
                <c:pt idx="166">
                  <c:v>22430</c:v>
                </c:pt>
                <c:pt idx="167">
                  <c:v>22435</c:v>
                </c:pt>
                <c:pt idx="168">
                  <c:v>22440</c:v>
                </c:pt>
                <c:pt idx="169">
                  <c:v>22445</c:v>
                </c:pt>
                <c:pt idx="170">
                  <c:v>22450</c:v>
                </c:pt>
                <c:pt idx="171">
                  <c:v>22455</c:v>
                </c:pt>
                <c:pt idx="172">
                  <c:v>22460</c:v>
                </c:pt>
                <c:pt idx="173">
                  <c:v>22465</c:v>
                </c:pt>
                <c:pt idx="174">
                  <c:v>22470</c:v>
                </c:pt>
                <c:pt idx="175">
                  <c:v>22475</c:v>
                </c:pt>
                <c:pt idx="176">
                  <c:v>22480</c:v>
                </c:pt>
                <c:pt idx="177">
                  <c:v>22485</c:v>
                </c:pt>
                <c:pt idx="178">
                  <c:v>22490</c:v>
                </c:pt>
                <c:pt idx="179">
                  <c:v>22495</c:v>
                </c:pt>
                <c:pt idx="180">
                  <c:v>22500</c:v>
                </c:pt>
                <c:pt idx="181">
                  <c:v>22505</c:v>
                </c:pt>
                <c:pt idx="182">
                  <c:v>22510</c:v>
                </c:pt>
                <c:pt idx="183">
                  <c:v>22515</c:v>
                </c:pt>
                <c:pt idx="184">
                  <c:v>22520</c:v>
                </c:pt>
                <c:pt idx="185">
                  <c:v>22525</c:v>
                </c:pt>
                <c:pt idx="186">
                  <c:v>22530</c:v>
                </c:pt>
                <c:pt idx="187">
                  <c:v>22535</c:v>
                </c:pt>
                <c:pt idx="188">
                  <c:v>22540</c:v>
                </c:pt>
                <c:pt idx="189">
                  <c:v>22545</c:v>
                </c:pt>
                <c:pt idx="190">
                  <c:v>22550</c:v>
                </c:pt>
                <c:pt idx="191">
                  <c:v>22555</c:v>
                </c:pt>
                <c:pt idx="192">
                  <c:v>22560</c:v>
                </c:pt>
                <c:pt idx="193">
                  <c:v>22565</c:v>
                </c:pt>
                <c:pt idx="194">
                  <c:v>22570</c:v>
                </c:pt>
                <c:pt idx="195">
                  <c:v>22575</c:v>
                </c:pt>
                <c:pt idx="196">
                  <c:v>22580</c:v>
                </c:pt>
                <c:pt idx="197">
                  <c:v>22585</c:v>
                </c:pt>
                <c:pt idx="198">
                  <c:v>22590</c:v>
                </c:pt>
                <c:pt idx="199">
                  <c:v>22595</c:v>
                </c:pt>
                <c:pt idx="200">
                  <c:v>22600</c:v>
                </c:pt>
                <c:pt idx="201">
                  <c:v>22605</c:v>
                </c:pt>
                <c:pt idx="202">
                  <c:v>22610</c:v>
                </c:pt>
                <c:pt idx="203">
                  <c:v>22615</c:v>
                </c:pt>
                <c:pt idx="204">
                  <c:v>22620</c:v>
                </c:pt>
                <c:pt idx="205">
                  <c:v>22625</c:v>
                </c:pt>
                <c:pt idx="206">
                  <c:v>22630</c:v>
                </c:pt>
                <c:pt idx="207">
                  <c:v>22635</c:v>
                </c:pt>
                <c:pt idx="208">
                  <c:v>22640</c:v>
                </c:pt>
                <c:pt idx="209">
                  <c:v>22645</c:v>
                </c:pt>
                <c:pt idx="210">
                  <c:v>22650</c:v>
                </c:pt>
                <c:pt idx="211">
                  <c:v>22655</c:v>
                </c:pt>
                <c:pt idx="212">
                  <c:v>22660</c:v>
                </c:pt>
                <c:pt idx="213">
                  <c:v>22665</c:v>
                </c:pt>
                <c:pt idx="214">
                  <c:v>22670</c:v>
                </c:pt>
                <c:pt idx="215">
                  <c:v>22675</c:v>
                </c:pt>
                <c:pt idx="216">
                  <c:v>22680</c:v>
                </c:pt>
                <c:pt idx="217">
                  <c:v>22685</c:v>
                </c:pt>
                <c:pt idx="218">
                  <c:v>22690</c:v>
                </c:pt>
                <c:pt idx="219">
                  <c:v>22695</c:v>
                </c:pt>
                <c:pt idx="220">
                  <c:v>22700</c:v>
                </c:pt>
                <c:pt idx="221">
                  <c:v>22705</c:v>
                </c:pt>
                <c:pt idx="222">
                  <c:v>22710</c:v>
                </c:pt>
                <c:pt idx="223">
                  <c:v>22715</c:v>
                </c:pt>
                <c:pt idx="224">
                  <c:v>22720</c:v>
                </c:pt>
                <c:pt idx="225">
                  <c:v>22725</c:v>
                </c:pt>
                <c:pt idx="226">
                  <c:v>22730</c:v>
                </c:pt>
                <c:pt idx="227">
                  <c:v>22735</c:v>
                </c:pt>
                <c:pt idx="228">
                  <c:v>22740</c:v>
                </c:pt>
                <c:pt idx="229">
                  <c:v>22745</c:v>
                </c:pt>
                <c:pt idx="230">
                  <c:v>22750</c:v>
                </c:pt>
                <c:pt idx="231">
                  <c:v>22755</c:v>
                </c:pt>
                <c:pt idx="232">
                  <c:v>22760</c:v>
                </c:pt>
                <c:pt idx="233">
                  <c:v>22765</c:v>
                </c:pt>
                <c:pt idx="234">
                  <c:v>22770</c:v>
                </c:pt>
                <c:pt idx="235">
                  <c:v>22775</c:v>
                </c:pt>
                <c:pt idx="236">
                  <c:v>22780</c:v>
                </c:pt>
                <c:pt idx="237">
                  <c:v>22785</c:v>
                </c:pt>
                <c:pt idx="238">
                  <c:v>22790</c:v>
                </c:pt>
                <c:pt idx="239">
                  <c:v>22795</c:v>
                </c:pt>
                <c:pt idx="240">
                  <c:v>22800</c:v>
                </c:pt>
                <c:pt idx="241">
                  <c:v>22805</c:v>
                </c:pt>
                <c:pt idx="242">
                  <c:v>22810</c:v>
                </c:pt>
                <c:pt idx="243">
                  <c:v>22815</c:v>
                </c:pt>
                <c:pt idx="244">
                  <c:v>22820</c:v>
                </c:pt>
                <c:pt idx="245">
                  <c:v>22825</c:v>
                </c:pt>
                <c:pt idx="246">
                  <c:v>22830</c:v>
                </c:pt>
                <c:pt idx="247">
                  <c:v>22835</c:v>
                </c:pt>
                <c:pt idx="248">
                  <c:v>22840</c:v>
                </c:pt>
                <c:pt idx="249">
                  <c:v>22845</c:v>
                </c:pt>
                <c:pt idx="250">
                  <c:v>22850</c:v>
                </c:pt>
                <c:pt idx="251">
                  <c:v>22855</c:v>
                </c:pt>
                <c:pt idx="252">
                  <c:v>22860</c:v>
                </c:pt>
                <c:pt idx="253">
                  <c:v>22865</c:v>
                </c:pt>
                <c:pt idx="254">
                  <c:v>22870</c:v>
                </c:pt>
                <c:pt idx="255">
                  <c:v>22875</c:v>
                </c:pt>
                <c:pt idx="256">
                  <c:v>22880</c:v>
                </c:pt>
                <c:pt idx="257">
                  <c:v>22885</c:v>
                </c:pt>
                <c:pt idx="258">
                  <c:v>22890</c:v>
                </c:pt>
                <c:pt idx="259">
                  <c:v>22895</c:v>
                </c:pt>
                <c:pt idx="260">
                  <c:v>22900</c:v>
                </c:pt>
                <c:pt idx="261">
                  <c:v>22905</c:v>
                </c:pt>
                <c:pt idx="262">
                  <c:v>22910</c:v>
                </c:pt>
                <c:pt idx="263">
                  <c:v>22915</c:v>
                </c:pt>
                <c:pt idx="264">
                  <c:v>22920</c:v>
                </c:pt>
                <c:pt idx="265">
                  <c:v>22925</c:v>
                </c:pt>
                <c:pt idx="266">
                  <c:v>22930</c:v>
                </c:pt>
                <c:pt idx="267">
                  <c:v>22935</c:v>
                </c:pt>
                <c:pt idx="268">
                  <c:v>22940</c:v>
                </c:pt>
                <c:pt idx="269">
                  <c:v>22945</c:v>
                </c:pt>
                <c:pt idx="270">
                  <c:v>22950</c:v>
                </c:pt>
                <c:pt idx="271">
                  <c:v>22955</c:v>
                </c:pt>
                <c:pt idx="272">
                  <c:v>22960</c:v>
                </c:pt>
                <c:pt idx="273">
                  <c:v>22965</c:v>
                </c:pt>
                <c:pt idx="274">
                  <c:v>22970</c:v>
                </c:pt>
                <c:pt idx="275">
                  <c:v>22975</c:v>
                </c:pt>
                <c:pt idx="276">
                  <c:v>22980</c:v>
                </c:pt>
                <c:pt idx="277">
                  <c:v>22985</c:v>
                </c:pt>
                <c:pt idx="278">
                  <c:v>22990</c:v>
                </c:pt>
                <c:pt idx="279">
                  <c:v>22995</c:v>
                </c:pt>
                <c:pt idx="280">
                  <c:v>23000</c:v>
                </c:pt>
                <c:pt idx="281">
                  <c:v>23005</c:v>
                </c:pt>
                <c:pt idx="282">
                  <c:v>23010</c:v>
                </c:pt>
                <c:pt idx="283">
                  <c:v>23015</c:v>
                </c:pt>
                <c:pt idx="284">
                  <c:v>23020</c:v>
                </c:pt>
                <c:pt idx="285">
                  <c:v>23025</c:v>
                </c:pt>
                <c:pt idx="286">
                  <c:v>23030</c:v>
                </c:pt>
                <c:pt idx="287">
                  <c:v>23035</c:v>
                </c:pt>
                <c:pt idx="288">
                  <c:v>23040</c:v>
                </c:pt>
                <c:pt idx="289">
                  <c:v>23045</c:v>
                </c:pt>
                <c:pt idx="290">
                  <c:v>23050</c:v>
                </c:pt>
                <c:pt idx="291">
                  <c:v>23055</c:v>
                </c:pt>
                <c:pt idx="292">
                  <c:v>23060</c:v>
                </c:pt>
                <c:pt idx="293">
                  <c:v>23065</c:v>
                </c:pt>
                <c:pt idx="294">
                  <c:v>23070</c:v>
                </c:pt>
                <c:pt idx="295">
                  <c:v>23075</c:v>
                </c:pt>
                <c:pt idx="296">
                  <c:v>23080</c:v>
                </c:pt>
                <c:pt idx="297">
                  <c:v>23085</c:v>
                </c:pt>
                <c:pt idx="298">
                  <c:v>23090</c:v>
                </c:pt>
                <c:pt idx="299">
                  <c:v>23095</c:v>
                </c:pt>
                <c:pt idx="300">
                  <c:v>23100</c:v>
                </c:pt>
                <c:pt idx="301">
                  <c:v>23105</c:v>
                </c:pt>
                <c:pt idx="302">
                  <c:v>23110</c:v>
                </c:pt>
                <c:pt idx="303">
                  <c:v>23115</c:v>
                </c:pt>
                <c:pt idx="304">
                  <c:v>23120</c:v>
                </c:pt>
                <c:pt idx="305">
                  <c:v>23125</c:v>
                </c:pt>
                <c:pt idx="306">
                  <c:v>23130</c:v>
                </c:pt>
                <c:pt idx="307">
                  <c:v>23135</c:v>
                </c:pt>
                <c:pt idx="308">
                  <c:v>23140</c:v>
                </c:pt>
                <c:pt idx="309">
                  <c:v>23145</c:v>
                </c:pt>
                <c:pt idx="310">
                  <c:v>23150</c:v>
                </c:pt>
                <c:pt idx="311">
                  <c:v>23155</c:v>
                </c:pt>
                <c:pt idx="312">
                  <c:v>23160</c:v>
                </c:pt>
                <c:pt idx="313">
                  <c:v>23165</c:v>
                </c:pt>
                <c:pt idx="314">
                  <c:v>23170</c:v>
                </c:pt>
                <c:pt idx="315">
                  <c:v>23175</c:v>
                </c:pt>
                <c:pt idx="316">
                  <c:v>23180</c:v>
                </c:pt>
                <c:pt idx="317">
                  <c:v>23185</c:v>
                </c:pt>
                <c:pt idx="318">
                  <c:v>23190</c:v>
                </c:pt>
                <c:pt idx="319">
                  <c:v>23195</c:v>
                </c:pt>
                <c:pt idx="320">
                  <c:v>23200</c:v>
                </c:pt>
                <c:pt idx="321">
                  <c:v>23205</c:v>
                </c:pt>
                <c:pt idx="322">
                  <c:v>23210</c:v>
                </c:pt>
                <c:pt idx="323">
                  <c:v>23215</c:v>
                </c:pt>
                <c:pt idx="324">
                  <c:v>23220</c:v>
                </c:pt>
                <c:pt idx="325">
                  <c:v>23225</c:v>
                </c:pt>
                <c:pt idx="326">
                  <c:v>23230</c:v>
                </c:pt>
                <c:pt idx="327">
                  <c:v>23235</c:v>
                </c:pt>
                <c:pt idx="328">
                  <c:v>23240</c:v>
                </c:pt>
                <c:pt idx="329">
                  <c:v>23245</c:v>
                </c:pt>
                <c:pt idx="330">
                  <c:v>23250</c:v>
                </c:pt>
                <c:pt idx="331">
                  <c:v>23255</c:v>
                </c:pt>
                <c:pt idx="332">
                  <c:v>23260</c:v>
                </c:pt>
                <c:pt idx="333">
                  <c:v>23265</c:v>
                </c:pt>
                <c:pt idx="334">
                  <c:v>23270</c:v>
                </c:pt>
                <c:pt idx="335">
                  <c:v>23275</c:v>
                </c:pt>
                <c:pt idx="336">
                  <c:v>23280</c:v>
                </c:pt>
                <c:pt idx="337">
                  <c:v>23285</c:v>
                </c:pt>
                <c:pt idx="338">
                  <c:v>23290</c:v>
                </c:pt>
                <c:pt idx="339">
                  <c:v>23295</c:v>
                </c:pt>
                <c:pt idx="340">
                  <c:v>23300</c:v>
                </c:pt>
                <c:pt idx="341">
                  <c:v>23305</c:v>
                </c:pt>
                <c:pt idx="342">
                  <c:v>23310</c:v>
                </c:pt>
                <c:pt idx="343">
                  <c:v>23315</c:v>
                </c:pt>
                <c:pt idx="344">
                  <c:v>23320</c:v>
                </c:pt>
                <c:pt idx="345">
                  <c:v>23325</c:v>
                </c:pt>
                <c:pt idx="346">
                  <c:v>23330</c:v>
                </c:pt>
                <c:pt idx="347">
                  <c:v>23335</c:v>
                </c:pt>
                <c:pt idx="348">
                  <c:v>23340</c:v>
                </c:pt>
                <c:pt idx="349">
                  <c:v>23345</c:v>
                </c:pt>
                <c:pt idx="350">
                  <c:v>23350</c:v>
                </c:pt>
                <c:pt idx="351">
                  <c:v>23355</c:v>
                </c:pt>
                <c:pt idx="352">
                  <c:v>23360</c:v>
                </c:pt>
                <c:pt idx="353">
                  <c:v>23365</c:v>
                </c:pt>
                <c:pt idx="354">
                  <c:v>23370</c:v>
                </c:pt>
                <c:pt idx="355">
                  <c:v>23375</c:v>
                </c:pt>
                <c:pt idx="356">
                  <c:v>23380</c:v>
                </c:pt>
                <c:pt idx="357">
                  <c:v>23385</c:v>
                </c:pt>
                <c:pt idx="358">
                  <c:v>23390</c:v>
                </c:pt>
                <c:pt idx="359">
                  <c:v>23395</c:v>
                </c:pt>
                <c:pt idx="360">
                  <c:v>23400</c:v>
                </c:pt>
                <c:pt idx="361">
                  <c:v>23405</c:v>
                </c:pt>
                <c:pt idx="362">
                  <c:v>23410</c:v>
                </c:pt>
                <c:pt idx="363">
                  <c:v>23415</c:v>
                </c:pt>
                <c:pt idx="364">
                  <c:v>23420</c:v>
                </c:pt>
                <c:pt idx="365">
                  <c:v>23425</c:v>
                </c:pt>
                <c:pt idx="366">
                  <c:v>23430</c:v>
                </c:pt>
                <c:pt idx="367">
                  <c:v>23435</c:v>
                </c:pt>
                <c:pt idx="368">
                  <c:v>23440</c:v>
                </c:pt>
                <c:pt idx="369">
                  <c:v>23445</c:v>
                </c:pt>
                <c:pt idx="370">
                  <c:v>23450</c:v>
                </c:pt>
                <c:pt idx="371">
                  <c:v>23455</c:v>
                </c:pt>
                <c:pt idx="372">
                  <c:v>23460</c:v>
                </c:pt>
                <c:pt idx="373">
                  <c:v>23465</c:v>
                </c:pt>
                <c:pt idx="374">
                  <c:v>23470</c:v>
                </c:pt>
                <c:pt idx="375">
                  <c:v>23475</c:v>
                </c:pt>
                <c:pt idx="376">
                  <c:v>23480</c:v>
                </c:pt>
                <c:pt idx="377">
                  <c:v>23485</c:v>
                </c:pt>
                <c:pt idx="378">
                  <c:v>23490</c:v>
                </c:pt>
                <c:pt idx="379">
                  <c:v>23495</c:v>
                </c:pt>
                <c:pt idx="380">
                  <c:v>23500</c:v>
                </c:pt>
                <c:pt idx="381">
                  <c:v>23505</c:v>
                </c:pt>
                <c:pt idx="382">
                  <c:v>23510</c:v>
                </c:pt>
                <c:pt idx="383">
                  <c:v>23515</c:v>
                </c:pt>
                <c:pt idx="384">
                  <c:v>23520</c:v>
                </c:pt>
                <c:pt idx="385">
                  <c:v>23525</c:v>
                </c:pt>
                <c:pt idx="386">
                  <c:v>23530</c:v>
                </c:pt>
                <c:pt idx="387">
                  <c:v>23535</c:v>
                </c:pt>
                <c:pt idx="388">
                  <c:v>23540</c:v>
                </c:pt>
                <c:pt idx="389">
                  <c:v>23545</c:v>
                </c:pt>
                <c:pt idx="390">
                  <c:v>23550</c:v>
                </c:pt>
                <c:pt idx="391">
                  <c:v>23555</c:v>
                </c:pt>
                <c:pt idx="392">
                  <c:v>23560</c:v>
                </c:pt>
                <c:pt idx="393">
                  <c:v>23565</c:v>
                </c:pt>
                <c:pt idx="394">
                  <c:v>23570</c:v>
                </c:pt>
                <c:pt idx="395">
                  <c:v>23575</c:v>
                </c:pt>
                <c:pt idx="396">
                  <c:v>23580</c:v>
                </c:pt>
                <c:pt idx="397">
                  <c:v>23585</c:v>
                </c:pt>
                <c:pt idx="398">
                  <c:v>23590</c:v>
                </c:pt>
                <c:pt idx="399">
                  <c:v>23595</c:v>
                </c:pt>
                <c:pt idx="400">
                  <c:v>23600</c:v>
                </c:pt>
                <c:pt idx="401">
                  <c:v>23605</c:v>
                </c:pt>
                <c:pt idx="402">
                  <c:v>23610</c:v>
                </c:pt>
                <c:pt idx="403">
                  <c:v>23615</c:v>
                </c:pt>
                <c:pt idx="404">
                  <c:v>23620</c:v>
                </c:pt>
                <c:pt idx="405">
                  <c:v>23625</c:v>
                </c:pt>
                <c:pt idx="406">
                  <c:v>23630</c:v>
                </c:pt>
                <c:pt idx="407">
                  <c:v>23635</c:v>
                </c:pt>
                <c:pt idx="408">
                  <c:v>23640</c:v>
                </c:pt>
                <c:pt idx="409">
                  <c:v>23645</c:v>
                </c:pt>
                <c:pt idx="410">
                  <c:v>23650</c:v>
                </c:pt>
                <c:pt idx="411">
                  <c:v>23655</c:v>
                </c:pt>
                <c:pt idx="412">
                  <c:v>23660</c:v>
                </c:pt>
                <c:pt idx="413">
                  <c:v>23665</c:v>
                </c:pt>
                <c:pt idx="414">
                  <c:v>23670</c:v>
                </c:pt>
                <c:pt idx="415">
                  <c:v>23675</c:v>
                </c:pt>
                <c:pt idx="416">
                  <c:v>23680</c:v>
                </c:pt>
                <c:pt idx="417">
                  <c:v>23685</c:v>
                </c:pt>
                <c:pt idx="418">
                  <c:v>23690</c:v>
                </c:pt>
                <c:pt idx="419">
                  <c:v>23695</c:v>
                </c:pt>
                <c:pt idx="420">
                  <c:v>23700</c:v>
                </c:pt>
                <c:pt idx="421">
                  <c:v>23705</c:v>
                </c:pt>
                <c:pt idx="422">
                  <c:v>23710</c:v>
                </c:pt>
                <c:pt idx="423">
                  <c:v>23715</c:v>
                </c:pt>
                <c:pt idx="424">
                  <c:v>23720</c:v>
                </c:pt>
                <c:pt idx="425">
                  <c:v>23725</c:v>
                </c:pt>
                <c:pt idx="426">
                  <c:v>23730</c:v>
                </c:pt>
                <c:pt idx="427">
                  <c:v>23735</c:v>
                </c:pt>
                <c:pt idx="428">
                  <c:v>23740</c:v>
                </c:pt>
                <c:pt idx="429">
                  <c:v>23745</c:v>
                </c:pt>
                <c:pt idx="430">
                  <c:v>23750</c:v>
                </c:pt>
                <c:pt idx="431">
                  <c:v>23755</c:v>
                </c:pt>
                <c:pt idx="432">
                  <c:v>23760</c:v>
                </c:pt>
                <c:pt idx="433">
                  <c:v>23765</c:v>
                </c:pt>
                <c:pt idx="434">
                  <c:v>23770</c:v>
                </c:pt>
                <c:pt idx="435">
                  <c:v>23775</c:v>
                </c:pt>
                <c:pt idx="436">
                  <c:v>23780</c:v>
                </c:pt>
                <c:pt idx="437">
                  <c:v>23785</c:v>
                </c:pt>
                <c:pt idx="438">
                  <c:v>23790</c:v>
                </c:pt>
                <c:pt idx="439">
                  <c:v>23795</c:v>
                </c:pt>
                <c:pt idx="440">
                  <c:v>23800</c:v>
                </c:pt>
                <c:pt idx="441">
                  <c:v>23805</c:v>
                </c:pt>
                <c:pt idx="442">
                  <c:v>23810</c:v>
                </c:pt>
                <c:pt idx="443">
                  <c:v>23815</c:v>
                </c:pt>
                <c:pt idx="444">
                  <c:v>23820</c:v>
                </c:pt>
                <c:pt idx="445">
                  <c:v>23825</c:v>
                </c:pt>
                <c:pt idx="446">
                  <c:v>23830</c:v>
                </c:pt>
                <c:pt idx="447">
                  <c:v>23835</c:v>
                </c:pt>
                <c:pt idx="448">
                  <c:v>23840</c:v>
                </c:pt>
                <c:pt idx="449">
                  <c:v>23845</c:v>
                </c:pt>
                <c:pt idx="450">
                  <c:v>23850</c:v>
                </c:pt>
                <c:pt idx="451">
                  <c:v>23855</c:v>
                </c:pt>
                <c:pt idx="452">
                  <c:v>23860</c:v>
                </c:pt>
                <c:pt idx="453">
                  <c:v>23865</c:v>
                </c:pt>
                <c:pt idx="454">
                  <c:v>23870</c:v>
                </c:pt>
                <c:pt idx="455">
                  <c:v>23875</c:v>
                </c:pt>
                <c:pt idx="456">
                  <c:v>23880</c:v>
                </c:pt>
                <c:pt idx="457">
                  <c:v>23885</c:v>
                </c:pt>
                <c:pt idx="458">
                  <c:v>23890</c:v>
                </c:pt>
                <c:pt idx="459">
                  <c:v>23895</c:v>
                </c:pt>
                <c:pt idx="460">
                  <c:v>23900</c:v>
                </c:pt>
                <c:pt idx="461">
                  <c:v>23905</c:v>
                </c:pt>
                <c:pt idx="462">
                  <c:v>23910</c:v>
                </c:pt>
                <c:pt idx="463">
                  <c:v>23915</c:v>
                </c:pt>
                <c:pt idx="464">
                  <c:v>23920</c:v>
                </c:pt>
                <c:pt idx="465">
                  <c:v>23925</c:v>
                </c:pt>
                <c:pt idx="466">
                  <c:v>23930</c:v>
                </c:pt>
                <c:pt idx="467">
                  <c:v>23935</c:v>
                </c:pt>
                <c:pt idx="468">
                  <c:v>23940</c:v>
                </c:pt>
                <c:pt idx="469">
                  <c:v>23945</c:v>
                </c:pt>
                <c:pt idx="470">
                  <c:v>23950</c:v>
                </c:pt>
                <c:pt idx="471">
                  <c:v>23955</c:v>
                </c:pt>
                <c:pt idx="472">
                  <c:v>23960</c:v>
                </c:pt>
                <c:pt idx="473">
                  <c:v>23965</c:v>
                </c:pt>
                <c:pt idx="474">
                  <c:v>23970</c:v>
                </c:pt>
                <c:pt idx="475">
                  <c:v>23975</c:v>
                </c:pt>
                <c:pt idx="476">
                  <c:v>23980</c:v>
                </c:pt>
                <c:pt idx="477">
                  <c:v>23985</c:v>
                </c:pt>
                <c:pt idx="478">
                  <c:v>23990</c:v>
                </c:pt>
                <c:pt idx="479">
                  <c:v>23995</c:v>
                </c:pt>
                <c:pt idx="480">
                  <c:v>24000</c:v>
                </c:pt>
                <c:pt idx="481">
                  <c:v>24005</c:v>
                </c:pt>
                <c:pt idx="482">
                  <c:v>24010</c:v>
                </c:pt>
                <c:pt idx="483">
                  <c:v>24015</c:v>
                </c:pt>
                <c:pt idx="484">
                  <c:v>24020</c:v>
                </c:pt>
                <c:pt idx="485">
                  <c:v>24025</c:v>
                </c:pt>
                <c:pt idx="486">
                  <c:v>24030</c:v>
                </c:pt>
                <c:pt idx="487">
                  <c:v>24035</c:v>
                </c:pt>
                <c:pt idx="488">
                  <c:v>24040</c:v>
                </c:pt>
                <c:pt idx="489">
                  <c:v>24045</c:v>
                </c:pt>
                <c:pt idx="490">
                  <c:v>24050</c:v>
                </c:pt>
                <c:pt idx="491">
                  <c:v>24055</c:v>
                </c:pt>
                <c:pt idx="492">
                  <c:v>24060</c:v>
                </c:pt>
                <c:pt idx="493">
                  <c:v>24065</c:v>
                </c:pt>
                <c:pt idx="494">
                  <c:v>24070</c:v>
                </c:pt>
                <c:pt idx="495">
                  <c:v>24075</c:v>
                </c:pt>
                <c:pt idx="496">
                  <c:v>24080</c:v>
                </c:pt>
                <c:pt idx="497">
                  <c:v>24085</c:v>
                </c:pt>
                <c:pt idx="498">
                  <c:v>24090</c:v>
                </c:pt>
                <c:pt idx="499">
                  <c:v>24095</c:v>
                </c:pt>
                <c:pt idx="500">
                  <c:v>24100</c:v>
                </c:pt>
                <c:pt idx="501">
                  <c:v>24105</c:v>
                </c:pt>
                <c:pt idx="502">
                  <c:v>24110</c:v>
                </c:pt>
                <c:pt idx="503">
                  <c:v>24115</c:v>
                </c:pt>
                <c:pt idx="504">
                  <c:v>24120</c:v>
                </c:pt>
                <c:pt idx="505">
                  <c:v>24125</c:v>
                </c:pt>
                <c:pt idx="506">
                  <c:v>24130</c:v>
                </c:pt>
                <c:pt idx="507">
                  <c:v>24135</c:v>
                </c:pt>
                <c:pt idx="508">
                  <c:v>24140</c:v>
                </c:pt>
                <c:pt idx="509">
                  <c:v>24145</c:v>
                </c:pt>
                <c:pt idx="510">
                  <c:v>24150</c:v>
                </c:pt>
                <c:pt idx="511">
                  <c:v>24155</c:v>
                </c:pt>
                <c:pt idx="512">
                  <c:v>24160</c:v>
                </c:pt>
                <c:pt idx="513">
                  <c:v>24165</c:v>
                </c:pt>
                <c:pt idx="514">
                  <c:v>24170</c:v>
                </c:pt>
                <c:pt idx="515">
                  <c:v>24175</c:v>
                </c:pt>
                <c:pt idx="516">
                  <c:v>24180</c:v>
                </c:pt>
                <c:pt idx="517">
                  <c:v>24185</c:v>
                </c:pt>
                <c:pt idx="518">
                  <c:v>24190</c:v>
                </c:pt>
                <c:pt idx="519">
                  <c:v>24195</c:v>
                </c:pt>
                <c:pt idx="520">
                  <c:v>24200</c:v>
                </c:pt>
                <c:pt idx="521">
                  <c:v>24205</c:v>
                </c:pt>
                <c:pt idx="522">
                  <c:v>24210</c:v>
                </c:pt>
                <c:pt idx="523">
                  <c:v>24215</c:v>
                </c:pt>
                <c:pt idx="524">
                  <c:v>24220</c:v>
                </c:pt>
                <c:pt idx="525">
                  <c:v>24225</c:v>
                </c:pt>
                <c:pt idx="526">
                  <c:v>24230</c:v>
                </c:pt>
                <c:pt idx="527">
                  <c:v>24235</c:v>
                </c:pt>
                <c:pt idx="528">
                  <c:v>24240</c:v>
                </c:pt>
                <c:pt idx="529">
                  <c:v>24245</c:v>
                </c:pt>
                <c:pt idx="530">
                  <c:v>24250</c:v>
                </c:pt>
                <c:pt idx="531">
                  <c:v>24255</c:v>
                </c:pt>
                <c:pt idx="532">
                  <c:v>24260</c:v>
                </c:pt>
                <c:pt idx="533">
                  <c:v>24265</c:v>
                </c:pt>
                <c:pt idx="534">
                  <c:v>24270</c:v>
                </c:pt>
                <c:pt idx="535">
                  <c:v>24275</c:v>
                </c:pt>
                <c:pt idx="536">
                  <c:v>24280</c:v>
                </c:pt>
                <c:pt idx="537">
                  <c:v>24285</c:v>
                </c:pt>
                <c:pt idx="538">
                  <c:v>24290</c:v>
                </c:pt>
                <c:pt idx="539">
                  <c:v>24295</c:v>
                </c:pt>
                <c:pt idx="540">
                  <c:v>24300</c:v>
                </c:pt>
                <c:pt idx="541">
                  <c:v>24305</c:v>
                </c:pt>
                <c:pt idx="542">
                  <c:v>24310</c:v>
                </c:pt>
                <c:pt idx="543">
                  <c:v>24315</c:v>
                </c:pt>
                <c:pt idx="544">
                  <c:v>24320</c:v>
                </c:pt>
                <c:pt idx="545">
                  <c:v>24325</c:v>
                </c:pt>
                <c:pt idx="546">
                  <c:v>24330</c:v>
                </c:pt>
                <c:pt idx="547">
                  <c:v>24335</c:v>
                </c:pt>
                <c:pt idx="548">
                  <c:v>24340</c:v>
                </c:pt>
                <c:pt idx="549">
                  <c:v>24345</c:v>
                </c:pt>
                <c:pt idx="550">
                  <c:v>24350</c:v>
                </c:pt>
                <c:pt idx="551">
                  <c:v>24355</c:v>
                </c:pt>
                <c:pt idx="552">
                  <c:v>24360</c:v>
                </c:pt>
                <c:pt idx="553">
                  <c:v>24365</c:v>
                </c:pt>
                <c:pt idx="554">
                  <c:v>24370</c:v>
                </c:pt>
                <c:pt idx="555">
                  <c:v>24375</c:v>
                </c:pt>
                <c:pt idx="556">
                  <c:v>24380</c:v>
                </c:pt>
                <c:pt idx="557">
                  <c:v>24385</c:v>
                </c:pt>
                <c:pt idx="558">
                  <c:v>24390</c:v>
                </c:pt>
                <c:pt idx="559">
                  <c:v>24395</c:v>
                </c:pt>
                <c:pt idx="560">
                  <c:v>24400</c:v>
                </c:pt>
                <c:pt idx="561">
                  <c:v>24405</c:v>
                </c:pt>
                <c:pt idx="562">
                  <c:v>24410</c:v>
                </c:pt>
                <c:pt idx="563">
                  <c:v>24415</c:v>
                </c:pt>
                <c:pt idx="564">
                  <c:v>24420</c:v>
                </c:pt>
                <c:pt idx="565">
                  <c:v>24425</c:v>
                </c:pt>
                <c:pt idx="566">
                  <c:v>24430</c:v>
                </c:pt>
                <c:pt idx="567">
                  <c:v>24435</c:v>
                </c:pt>
                <c:pt idx="568">
                  <c:v>24440</c:v>
                </c:pt>
                <c:pt idx="569">
                  <c:v>24445</c:v>
                </c:pt>
                <c:pt idx="570">
                  <c:v>24450</c:v>
                </c:pt>
                <c:pt idx="571">
                  <c:v>24455</c:v>
                </c:pt>
                <c:pt idx="572">
                  <c:v>24460</c:v>
                </c:pt>
                <c:pt idx="573">
                  <c:v>24465</c:v>
                </c:pt>
                <c:pt idx="574">
                  <c:v>24470</c:v>
                </c:pt>
                <c:pt idx="575">
                  <c:v>24475</c:v>
                </c:pt>
                <c:pt idx="576">
                  <c:v>24480</c:v>
                </c:pt>
                <c:pt idx="577">
                  <c:v>24485</c:v>
                </c:pt>
                <c:pt idx="578">
                  <c:v>24490</c:v>
                </c:pt>
                <c:pt idx="579">
                  <c:v>24495</c:v>
                </c:pt>
                <c:pt idx="580">
                  <c:v>24500</c:v>
                </c:pt>
                <c:pt idx="581">
                  <c:v>24505</c:v>
                </c:pt>
                <c:pt idx="582">
                  <c:v>24510</c:v>
                </c:pt>
                <c:pt idx="583">
                  <c:v>24515</c:v>
                </c:pt>
                <c:pt idx="584">
                  <c:v>24520</c:v>
                </c:pt>
                <c:pt idx="585">
                  <c:v>24525</c:v>
                </c:pt>
                <c:pt idx="586">
                  <c:v>24530</c:v>
                </c:pt>
                <c:pt idx="587">
                  <c:v>24535</c:v>
                </c:pt>
                <c:pt idx="588">
                  <c:v>24540</c:v>
                </c:pt>
                <c:pt idx="589">
                  <c:v>24545</c:v>
                </c:pt>
                <c:pt idx="590">
                  <c:v>24550</c:v>
                </c:pt>
                <c:pt idx="591">
                  <c:v>24555</c:v>
                </c:pt>
                <c:pt idx="592">
                  <c:v>24560</c:v>
                </c:pt>
                <c:pt idx="593">
                  <c:v>24565</c:v>
                </c:pt>
                <c:pt idx="594">
                  <c:v>24570</c:v>
                </c:pt>
                <c:pt idx="595">
                  <c:v>24575</c:v>
                </c:pt>
                <c:pt idx="596">
                  <c:v>24580</c:v>
                </c:pt>
                <c:pt idx="597">
                  <c:v>24585</c:v>
                </c:pt>
                <c:pt idx="598">
                  <c:v>24590</c:v>
                </c:pt>
                <c:pt idx="599">
                  <c:v>24595</c:v>
                </c:pt>
                <c:pt idx="600">
                  <c:v>24600</c:v>
                </c:pt>
                <c:pt idx="601">
                  <c:v>24605</c:v>
                </c:pt>
                <c:pt idx="602">
                  <c:v>24610</c:v>
                </c:pt>
                <c:pt idx="603">
                  <c:v>24615</c:v>
                </c:pt>
                <c:pt idx="604">
                  <c:v>24620</c:v>
                </c:pt>
                <c:pt idx="605">
                  <c:v>24625</c:v>
                </c:pt>
                <c:pt idx="606">
                  <c:v>24630</c:v>
                </c:pt>
                <c:pt idx="607">
                  <c:v>24635</c:v>
                </c:pt>
                <c:pt idx="608">
                  <c:v>24640</c:v>
                </c:pt>
                <c:pt idx="609">
                  <c:v>24645</c:v>
                </c:pt>
                <c:pt idx="610">
                  <c:v>24650</c:v>
                </c:pt>
                <c:pt idx="611">
                  <c:v>24655</c:v>
                </c:pt>
                <c:pt idx="612">
                  <c:v>24660</c:v>
                </c:pt>
                <c:pt idx="613">
                  <c:v>24665</c:v>
                </c:pt>
                <c:pt idx="614">
                  <c:v>24670</c:v>
                </c:pt>
                <c:pt idx="615">
                  <c:v>24675</c:v>
                </c:pt>
                <c:pt idx="616">
                  <c:v>24680</c:v>
                </c:pt>
                <c:pt idx="617">
                  <c:v>24685</c:v>
                </c:pt>
                <c:pt idx="618">
                  <c:v>24690</c:v>
                </c:pt>
                <c:pt idx="619">
                  <c:v>24695</c:v>
                </c:pt>
                <c:pt idx="620">
                  <c:v>24700</c:v>
                </c:pt>
                <c:pt idx="621">
                  <c:v>24705</c:v>
                </c:pt>
                <c:pt idx="622">
                  <c:v>24710</c:v>
                </c:pt>
                <c:pt idx="623">
                  <c:v>24715</c:v>
                </c:pt>
                <c:pt idx="624">
                  <c:v>24720</c:v>
                </c:pt>
                <c:pt idx="625">
                  <c:v>24725</c:v>
                </c:pt>
                <c:pt idx="626">
                  <c:v>24730</c:v>
                </c:pt>
                <c:pt idx="627">
                  <c:v>24735</c:v>
                </c:pt>
                <c:pt idx="628">
                  <c:v>24740</c:v>
                </c:pt>
                <c:pt idx="629">
                  <c:v>24745</c:v>
                </c:pt>
                <c:pt idx="630">
                  <c:v>24750</c:v>
                </c:pt>
                <c:pt idx="631">
                  <c:v>24755</c:v>
                </c:pt>
                <c:pt idx="632">
                  <c:v>24760</c:v>
                </c:pt>
                <c:pt idx="633">
                  <c:v>24765</c:v>
                </c:pt>
                <c:pt idx="634">
                  <c:v>24770</c:v>
                </c:pt>
                <c:pt idx="635">
                  <c:v>24775</c:v>
                </c:pt>
                <c:pt idx="636">
                  <c:v>24780</c:v>
                </c:pt>
                <c:pt idx="637">
                  <c:v>24785</c:v>
                </c:pt>
                <c:pt idx="638">
                  <c:v>24790</c:v>
                </c:pt>
                <c:pt idx="639">
                  <c:v>24795</c:v>
                </c:pt>
                <c:pt idx="640">
                  <c:v>24800</c:v>
                </c:pt>
                <c:pt idx="641">
                  <c:v>24805</c:v>
                </c:pt>
                <c:pt idx="642">
                  <c:v>24810</c:v>
                </c:pt>
                <c:pt idx="643">
                  <c:v>24815</c:v>
                </c:pt>
                <c:pt idx="644">
                  <c:v>24820</c:v>
                </c:pt>
                <c:pt idx="645">
                  <c:v>24825</c:v>
                </c:pt>
                <c:pt idx="646">
                  <c:v>24830</c:v>
                </c:pt>
                <c:pt idx="647">
                  <c:v>24835</c:v>
                </c:pt>
                <c:pt idx="648">
                  <c:v>24840</c:v>
                </c:pt>
                <c:pt idx="649">
                  <c:v>24845</c:v>
                </c:pt>
                <c:pt idx="650">
                  <c:v>24850</c:v>
                </c:pt>
                <c:pt idx="651">
                  <c:v>24855</c:v>
                </c:pt>
                <c:pt idx="652">
                  <c:v>24860</c:v>
                </c:pt>
                <c:pt idx="653">
                  <c:v>24865</c:v>
                </c:pt>
                <c:pt idx="654">
                  <c:v>24870</c:v>
                </c:pt>
                <c:pt idx="655">
                  <c:v>24875</c:v>
                </c:pt>
                <c:pt idx="656">
                  <c:v>24880</c:v>
                </c:pt>
                <c:pt idx="657">
                  <c:v>24885</c:v>
                </c:pt>
                <c:pt idx="658">
                  <c:v>24890</c:v>
                </c:pt>
                <c:pt idx="659">
                  <c:v>24895</c:v>
                </c:pt>
                <c:pt idx="660">
                  <c:v>24900</c:v>
                </c:pt>
                <c:pt idx="661">
                  <c:v>24905</c:v>
                </c:pt>
                <c:pt idx="662">
                  <c:v>24910</c:v>
                </c:pt>
                <c:pt idx="663">
                  <c:v>24915</c:v>
                </c:pt>
                <c:pt idx="664">
                  <c:v>24920</c:v>
                </c:pt>
                <c:pt idx="665">
                  <c:v>24925</c:v>
                </c:pt>
                <c:pt idx="666">
                  <c:v>24930</c:v>
                </c:pt>
                <c:pt idx="667">
                  <c:v>24935</c:v>
                </c:pt>
                <c:pt idx="668">
                  <c:v>24940</c:v>
                </c:pt>
                <c:pt idx="669">
                  <c:v>24945</c:v>
                </c:pt>
                <c:pt idx="670">
                  <c:v>24950</c:v>
                </c:pt>
                <c:pt idx="671">
                  <c:v>24955</c:v>
                </c:pt>
                <c:pt idx="672">
                  <c:v>24960</c:v>
                </c:pt>
                <c:pt idx="673">
                  <c:v>24965</c:v>
                </c:pt>
                <c:pt idx="674">
                  <c:v>24970</c:v>
                </c:pt>
                <c:pt idx="675">
                  <c:v>24975</c:v>
                </c:pt>
                <c:pt idx="676">
                  <c:v>24980</c:v>
                </c:pt>
                <c:pt idx="677">
                  <c:v>24985</c:v>
                </c:pt>
                <c:pt idx="678">
                  <c:v>24990</c:v>
                </c:pt>
                <c:pt idx="679">
                  <c:v>24995</c:v>
                </c:pt>
                <c:pt idx="680">
                  <c:v>25000</c:v>
                </c:pt>
                <c:pt idx="681">
                  <c:v>25005</c:v>
                </c:pt>
                <c:pt idx="682">
                  <c:v>25010</c:v>
                </c:pt>
                <c:pt idx="683">
                  <c:v>25015</c:v>
                </c:pt>
                <c:pt idx="684">
                  <c:v>25020</c:v>
                </c:pt>
                <c:pt idx="685">
                  <c:v>25025</c:v>
                </c:pt>
                <c:pt idx="686">
                  <c:v>25030</c:v>
                </c:pt>
                <c:pt idx="687">
                  <c:v>25035</c:v>
                </c:pt>
                <c:pt idx="688">
                  <c:v>25040</c:v>
                </c:pt>
                <c:pt idx="689">
                  <c:v>25045</c:v>
                </c:pt>
                <c:pt idx="690">
                  <c:v>25050</c:v>
                </c:pt>
                <c:pt idx="691">
                  <c:v>25055</c:v>
                </c:pt>
                <c:pt idx="692">
                  <c:v>25060</c:v>
                </c:pt>
                <c:pt idx="693">
                  <c:v>25065</c:v>
                </c:pt>
                <c:pt idx="694">
                  <c:v>25070</c:v>
                </c:pt>
                <c:pt idx="695">
                  <c:v>25075</c:v>
                </c:pt>
                <c:pt idx="696">
                  <c:v>25080</c:v>
                </c:pt>
                <c:pt idx="697">
                  <c:v>25085</c:v>
                </c:pt>
                <c:pt idx="698">
                  <c:v>25090</c:v>
                </c:pt>
                <c:pt idx="699">
                  <c:v>25095</c:v>
                </c:pt>
                <c:pt idx="700">
                  <c:v>25100</c:v>
                </c:pt>
                <c:pt idx="701">
                  <c:v>25105</c:v>
                </c:pt>
                <c:pt idx="702">
                  <c:v>25110</c:v>
                </c:pt>
                <c:pt idx="703">
                  <c:v>25115</c:v>
                </c:pt>
                <c:pt idx="704">
                  <c:v>25120</c:v>
                </c:pt>
                <c:pt idx="705">
                  <c:v>25125</c:v>
                </c:pt>
                <c:pt idx="706">
                  <c:v>25130</c:v>
                </c:pt>
                <c:pt idx="707">
                  <c:v>25135</c:v>
                </c:pt>
                <c:pt idx="708">
                  <c:v>25140</c:v>
                </c:pt>
                <c:pt idx="709">
                  <c:v>25145</c:v>
                </c:pt>
                <c:pt idx="710">
                  <c:v>25150</c:v>
                </c:pt>
                <c:pt idx="711">
                  <c:v>25155</c:v>
                </c:pt>
                <c:pt idx="712">
                  <c:v>25160</c:v>
                </c:pt>
                <c:pt idx="713">
                  <c:v>25165</c:v>
                </c:pt>
                <c:pt idx="714">
                  <c:v>25170</c:v>
                </c:pt>
                <c:pt idx="715">
                  <c:v>25175</c:v>
                </c:pt>
                <c:pt idx="716">
                  <c:v>25180</c:v>
                </c:pt>
                <c:pt idx="717">
                  <c:v>25185</c:v>
                </c:pt>
                <c:pt idx="718">
                  <c:v>25190</c:v>
                </c:pt>
                <c:pt idx="719">
                  <c:v>25195</c:v>
                </c:pt>
                <c:pt idx="720">
                  <c:v>25200</c:v>
                </c:pt>
                <c:pt idx="721">
                  <c:v>25205</c:v>
                </c:pt>
                <c:pt idx="722">
                  <c:v>25210</c:v>
                </c:pt>
                <c:pt idx="723">
                  <c:v>25215</c:v>
                </c:pt>
                <c:pt idx="724">
                  <c:v>25220</c:v>
                </c:pt>
                <c:pt idx="725">
                  <c:v>25225</c:v>
                </c:pt>
                <c:pt idx="726">
                  <c:v>25230</c:v>
                </c:pt>
                <c:pt idx="727">
                  <c:v>25235</c:v>
                </c:pt>
                <c:pt idx="728">
                  <c:v>25240</c:v>
                </c:pt>
                <c:pt idx="729">
                  <c:v>25245</c:v>
                </c:pt>
                <c:pt idx="730">
                  <c:v>25250</c:v>
                </c:pt>
                <c:pt idx="731">
                  <c:v>25255</c:v>
                </c:pt>
                <c:pt idx="732">
                  <c:v>25260</c:v>
                </c:pt>
                <c:pt idx="733">
                  <c:v>25265</c:v>
                </c:pt>
                <c:pt idx="734">
                  <c:v>25270</c:v>
                </c:pt>
                <c:pt idx="735">
                  <c:v>25275</c:v>
                </c:pt>
                <c:pt idx="736">
                  <c:v>25280</c:v>
                </c:pt>
                <c:pt idx="737">
                  <c:v>25285</c:v>
                </c:pt>
                <c:pt idx="738">
                  <c:v>25290</c:v>
                </c:pt>
                <c:pt idx="739">
                  <c:v>25295</c:v>
                </c:pt>
                <c:pt idx="740">
                  <c:v>25300</c:v>
                </c:pt>
                <c:pt idx="741">
                  <c:v>25305</c:v>
                </c:pt>
                <c:pt idx="742">
                  <c:v>25310</c:v>
                </c:pt>
                <c:pt idx="743">
                  <c:v>25315</c:v>
                </c:pt>
                <c:pt idx="744">
                  <c:v>25320</c:v>
                </c:pt>
                <c:pt idx="745">
                  <c:v>25325</c:v>
                </c:pt>
                <c:pt idx="746">
                  <c:v>25330</c:v>
                </c:pt>
                <c:pt idx="747">
                  <c:v>25335</c:v>
                </c:pt>
                <c:pt idx="748">
                  <c:v>25340</c:v>
                </c:pt>
                <c:pt idx="749">
                  <c:v>25345</c:v>
                </c:pt>
                <c:pt idx="750">
                  <c:v>25350</c:v>
                </c:pt>
                <c:pt idx="751">
                  <c:v>25355</c:v>
                </c:pt>
                <c:pt idx="752">
                  <c:v>25360</c:v>
                </c:pt>
                <c:pt idx="753">
                  <c:v>25365</c:v>
                </c:pt>
                <c:pt idx="754">
                  <c:v>25370</c:v>
                </c:pt>
                <c:pt idx="755">
                  <c:v>25375</c:v>
                </c:pt>
                <c:pt idx="756">
                  <c:v>25380</c:v>
                </c:pt>
                <c:pt idx="757">
                  <c:v>25385</c:v>
                </c:pt>
                <c:pt idx="758">
                  <c:v>25390</c:v>
                </c:pt>
                <c:pt idx="759">
                  <c:v>25395</c:v>
                </c:pt>
                <c:pt idx="760">
                  <c:v>25400</c:v>
                </c:pt>
                <c:pt idx="761">
                  <c:v>25405</c:v>
                </c:pt>
                <c:pt idx="762">
                  <c:v>25410</c:v>
                </c:pt>
                <c:pt idx="763">
                  <c:v>25415</c:v>
                </c:pt>
                <c:pt idx="764">
                  <c:v>25420</c:v>
                </c:pt>
                <c:pt idx="765">
                  <c:v>25425</c:v>
                </c:pt>
                <c:pt idx="766">
                  <c:v>25430</c:v>
                </c:pt>
                <c:pt idx="767">
                  <c:v>25435</c:v>
                </c:pt>
                <c:pt idx="768">
                  <c:v>25440</c:v>
                </c:pt>
                <c:pt idx="769">
                  <c:v>25445</c:v>
                </c:pt>
                <c:pt idx="770">
                  <c:v>25450</c:v>
                </c:pt>
                <c:pt idx="771">
                  <c:v>25455</c:v>
                </c:pt>
                <c:pt idx="772">
                  <c:v>25460</c:v>
                </c:pt>
                <c:pt idx="773">
                  <c:v>25465</c:v>
                </c:pt>
                <c:pt idx="774">
                  <c:v>25470</c:v>
                </c:pt>
                <c:pt idx="775">
                  <c:v>25475</c:v>
                </c:pt>
                <c:pt idx="776">
                  <c:v>25480</c:v>
                </c:pt>
                <c:pt idx="777">
                  <c:v>25485</c:v>
                </c:pt>
                <c:pt idx="778">
                  <c:v>25490</c:v>
                </c:pt>
                <c:pt idx="779">
                  <c:v>25495</c:v>
                </c:pt>
                <c:pt idx="780">
                  <c:v>25500</c:v>
                </c:pt>
                <c:pt idx="781">
                  <c:v>25505</c:v>
                </c:pt>
                <c:pt idx="782">
                  <c:v>25510</c:v>
                </c:pt>
                <c:pt idx="783">
                  <c:v>25515</c:v>
                </c:pt>
                <c:pt idx="784">
                  <c:v>25520</c:v>
                </c:pt>
                <c:pt idx="785">
                  <c:v>25525</c:v>
                </c:pt>
                <c:pt idx="786">
                  <c:v>25530</c:v>
                </c:pt>
                <c:pt idx="787">
                  <c:v>25535</c:v>
                </c:pt>
                <c:pt idx="788">
                  <c:v>25540</c:v>
                </c:pt>
                <c:pt idx="789">
                  <c:v>25545</c:v>
                </c:pt>
                <c:pt idx="790">
                  <c:v>25550</c:v>
                </c:pt>
                <c:pt idx="791">
                  <c:v>25555</c:v>
                </c:pt>
                <c:pt idx="792">
                  <c:v>25560</c:v>
                </c:pt>
                <c:pt idx="793">
                  <c:v>25565</c:v>
                </c:pt>
                <c:pt idx="794">
                  <c:v>25570</c:v>
                </c:pt>
                <c:pt idx="795">
                  <c:v>25575</c:v>
                </c:pt>
                <c:pt idx="796">
                  <c:v>25580</c:v>
                </c:pt>
                <c:pt idx="797">
                  <c:v>25585</c:v>
                </c:pt>
                <c:pt idx="798">
                  <c:v>25590</c:v>
                </c:pt>
                <c:pt idx="799">
                  <c:v>25595</c:v>
                </c:pt>
                <c:pt idx="800">
                  <c:v>25600</c:v>
                </c:pt>
                <c:pt idx="801">
                  <c:v>25605</c:v>
                </c:pt>
                <c:pt idx="802">
                  <c:v>25610</c:v>
                </c:pt>
                <c:pt idx="803">
                  <c:v>25615</c:v>
                </c:pt>
                <c:pt idx="804">
                  <c:v>25620</c:v>
                </c:pt>
                <c:pt idx="805">
                  <c:v>25625</c:v>
                </c:pt>
                <c:pt idx="806">
                  <c:v>25630</c:v>
                </c:pt>
                <c:pt idx="807">
                  <c:v>25635</c:v>
                </c:pt>
                <c:pt idx="808">
                  <c:v>25640</c:v>
                </c:pt>
                <c:pt idx="809">
                  <c:v>25645</c:v>
                </c:pt>
                <c:pt idx="810">
                  <c:v>25650</c:v>
                </c:pt>
                <c:pt idx="811">
                  <c:v>25655</c:v>
                </c:pt>
                <c:pt idx="812">
                  <c:v>25660</c:v>
                </c:pt>
                <c:pt idx="813">
                  <c:v>25665</c:v>
                </c:pt>
                <c:pt idx="814">
                  <c:v>25670</c:v>
                </c:pt>
                <c:pt idx="815">
                  <c:v>25675</c:v>
                </c:pt>
                <c:pt idx="816">
                  <c:v>25680</c:v>
                </c:pt>
                <c:pt idx="817">
                  <c:v>25685</c:v>
                </c:pt>
                <c:pt idx="818">
                  <c:v>25690</c:v>
                </c:pt>
                <c:pt idx="819">
                  <c:v>25695</c:v>
                </c:pt>
                <c:pt idx="820">
                  <c:v>25700</c:v>
                </c:pt>
                <c:pt idx="821">
                  <c:v>25705</c:v>
                </c:pt>
                <c:pt idx="822">
                  <c:v>25710</c:v>
                </c:pt>
                <c:pt idx="823">
                  <c:v>25715</c:v>
                </c:pt>
                <c:pt idx="824">
                  <c:v>25720</c:v>
                </c:pt>
                <c:pt idx="825">
                  <c:v>25725</c:v>
                </c:pt>
                <c:pt idx="826">
                  <c:v>25730</c:v>
                </c:pt>
                <c:pt idx="827">
                  <c:v>25735</c:v>
                </c:pt>
                <c:pt idx="828">
                  <c:v>25740</c:v>
                </c:pt>
                <c:pt idx="829">
                  <c:v>25745</c:v>
                </c:pt>
                <c:pt idx="830">
                  <c:v>25750</c:v>
                </c:pt>
                <c:pt idx="831">
                  <c:v>25755</c:v>
                </c:pt>
                <c:pt idx="832">
                  <c:v>25760</c:v>
                </c:pt>
                <c:pt idx="833">
                  <c:v>25765</c:v>
                </c:pt>
                <c:pt idx="834">
                  <c:v>25770</c:v>
                </c:pt>
                <c:pt idx="835">
                  <c:v>25775</c:v>
                </c:pt>
                <c:pt idx="836">
                  <c:v>25780</c:v>
                </c:pt>
                <c:pt idx="837">
                  <c:v>25785</c:v>
                </c:pt>
                <c:pt idx="838">
                  <c:v>25790</c:v>
                </c:pt>
                <c:pt idx="839">
                  <c:v>25795</c:v>
                </c:pt>
                <c:pt idx="840">
                  <c:v>25800</c:v>
                </c:pt>
                <c:pt idx="841">
                  <c:v>25805</c:v>
                </c:pt>
                <c:pt idx="842">
                  <c:v>25810</c:v>
                </c:pt>
                <c:pt idx="843">
                  <c:v>25815</c:v>
                </c:pt>
                <c:pt idx="844">
                  <c:v>25820</c:v>
                </c:pt>
                <c:pt idx="845">
                  <c:v>25825</c:v>
                </c:pt>
                <c:pt idx="846">
                  <c:v>25830</c:v>
                </c:pt>
                <c:pt idx="847">
                  <c:v>25835</c:v>
                </c:pt>
                <c:pt idx="848">
                  <c:v>25840</c:v>
                </c:pt>
                <c:pt idx="849">
                  <c:v>25845</c:v>
                </c:pt>
                <c:pt idx="850">
                  <c:v>25850</c:v>
                </c:pt>
                <c:pt idx="851">
                  <c:v>25855</c:v>
                </c:pt>
                <c:pt idx="852">
                  <c:v>25860</c:v>
                </c:pt>
                <c:pt idx="853">
                  <c:v>25865</c:v>
                </c:pt>
                <c:pt idx="854">
                  <c:v>25870</c:v>
                </c:pt>
                <c:pt idx="855">
                  <c:v>25875</c:v>
                </c:pt>
                <c:pt idx="856">
                  <c:v>25880</c:v>
                </c:pt>
                <c:pt idx="857">
                  <c:v>25885</c:v>
                </c:pt>
                <c:pt idx="858">
                  <c:v>25890</c:v>
                </c:pt>
                <c:pt idx="859">
                  <c:v>25895</c:v>
                </c:pt>
                <c:pt idx="860">
                  <c:v>25900</c:v>
                </c:pt>
                <c:pt idx="861">
                  <c:v>25905</c:v>
                </c:pt>
                <c:pt idx="862">
                  <c:v>25910</c:v>
                </c:pt>
                <c:pt idx="863">
                  <c:v>25915</c:v>
                </c:pt>
                <c:pt idx="864">
                  <c:v>25920</c:v>
                </c:pt>
                <c:pt idx="865">
                  <c:v>25925</c:v>
                </c:pt>
                <c:pt idx="866">
                  <c:v>25930</c:v>
                </c:pt>
                <c:pt idx="867">
                  <c:v>25935</c:v>
                </c:pt>
                <c:pt idx="868">
                  <c:v>25940</c:v>
                </c:pt>
                <c:pt idx="869">
                  <c:v>25945</c:v>
                </c:pt>
                <c:pt idx="870">
                  <c:v>25950</c:v>
                </c:pt>
                <c:pt idx="871">
                  <c:v>25955</c:v>
                </c:pt>
                <c:pt idx="872">
                  <c:v>25960</c:v>
                </c:pt>
                <c:pt idx="873">
                  <c:v>25965</c:v>
                </c:pt>
                <c:pt idx="874">
                  <c:v>25970</c:v>
                </c:pt>
                <c:pt idx="875">
                  <c:v>25975</c:v>
                </c:pt>
                <c:pt idx="876">
                  <c:v>25980</c:v>
                </c:pt>
                <c:pt idx="877">
                  <c:v>25985</c:v>
                </c:pt>
                <c:pt idx="878">
                  <c:v>25990</c:v>
                </c:pt>
                <c:pt idx="879">
                  <c:v>25995</c:v>
                </c:pt>
                <c:pt idx="880">
                  <c:v>26000</c:v>
                </c:pt>
                <c:pt idx="881">
                  <c:v>26005</c:v>
                </c:pt>
                <c:pt idx="882">
                  <c:v>26010</c:v>
                </c:pt>
                <c:pt idx="883">
                  <c:v>26015</c:v>
                </c:pt>
                <c:pt idx="884">
                  <c:v>26020</c:v>
                </c:pt>
                <c:pt idx="885">
                  <c:v>26025</c:v>
                </c:pt>
                <c:pt idx="886">
                  <c:v>26030</c:v>
                </c:pt>
                <c:pt idx="887">
                  <c:v>26035</c:v>
                </c:pt>
                <c:pt idx="888">
                  <c:v>26040</c:v>
                </c:pt>
                <c:pt idx="889">
                  <c:v>26045</c:v>
                </c:pt>
                <c:pt idx="890">
                  <c:v>26050</c:v>
                </c:pt>
                <c:pt idx="891">
                  <c:v>26055</c:v>
                </c:pt>
                <c:pt idx="892">
                  <c:v>26060</c:v>
                </c:pt>
                <c:pt idx="893">
                  <c:v>26065</c:v>
                </c:pt>
                <c:pt idx="894">
                  <c:v>26070</c:v>
                </c:pt>
                <c:pt idx="895">
                  <c:v>26075</c:v>
                </c:pt>
                <c:pt idx="896">
                  <c:v>26080</c:v>
                </c:pt>
                <c:pt idx="897">
                  <c:v>26085</c:v>
                </c:pt>
                <c:pt idx="898">
                  <c:v>26090</c:v>
                </c:pt>
                <c:pt idx="899">
                  <c:v>26095</c:v>
                </c:pt>
                <c:pt idx="900">
                  <c:v>26100</c:v>
                </c:pt>
                <c:pt idx="901">
                  <c:v>26105</c:v>
                </c:pt>
                <c:pt idx="902">
                  <c:v>26110</c:v>
                </c:pt>
                <c:pt idx="903">
                  <c:v>26115</c:v>
                </c:pt>
                <c:pt idx="904">
                  <c:v>26120</c:v>
                </c:pt>
                <c:pt idx="905">
                  <c:v>26125</c:v>
                </c:pt>
                <c:pt idx="906">
                  <c:v>26130</c:v>
                </c:pt>
                <c:pt idx="907">
                  <c:v>26135</c:v>
                </c:pt>
                <c:pt idx="908">
                  <c:v>26140</c:v>
                </c:pt>
                <c:pt idx="909">
                  <c:v>26145</c:v>
                </c:pt>
                <c:pt idx="910">
                  <c:v>26150</c:v>
                </c:pt>
                <c:pt idx="911">
                  <c:v>26155</c:v>
                </c:pt>
                <c:pt idx="912">
                  <c:v>26160</c:v>
                </c:pt>
                <c:pt idx="913">
                  <c:v>26165</c:v>
                </c:pt>
                <c:pt idx="914">
                  <c:v>26170</c:v>
                </c:pt>
                <c:pt idx="915">
                  <c:v>26175</c:v>
                </c:pt>
                <c:pt idx="916">
                  <c:v>26180</c:v>
                </c:pt>
                <c:pt idx="917">
                  <c:v>26185</c:v>
                </c:pt>
                <c:pt idx="918">
                  <c:v>26190</c:v>
                </c:pt>
                <c:pt idx="919">
                  <c:v>26195</c:v>
                </c:pt>
                <c:pt idx="920">
                  <c:v>26200</c:v>
                </c:pt>
                <c:pt idx="921">
                  <c:v>26205</c:v>
                </c:pt>
                <c:pt idx="922">
                  <c:v>26210</c:v>
                </c:pt>
                <c:pt idx="923">
                  <c:v>26215</c:v>
                </c:pt>
                <c:pt idx="924">
                  <c:v>26220</c:v>
                </c:pt>
                <c:pt idx="925">
                  <c:v>26225</c:v>
                </c:pt>
                <c:pt idx="926">
                  <c:v>26230</c:v>
                </c:pt>
                <c:pt idx="927">
                  <c:v>26235</c:v>
                </c:pt>
                <c:pt idx="928">
                  <c:v>26240</c:v>
                </c:pt>
                <c:pt idx="929">
                  <c:v>26245</c:v>
                </c:pt>
                <c:pt idx="930">
                  <c:v>26250</c:v>
                </c:pt>
                <c:pt idx="931">
                  <c:v>26255</c:v>
                </c:pt>
                <c:pt idx="932">
                  <c:v>26260</c:v>
                </c:pt>
                <c:pt idx="933">
                  <c:v>26265</c:v>
                </c:pt>
                <c:pt idx="934">
                  <c:v>26270</c:v>
                </c:pt>
                <c:pt idx="935">
                  <c:v>26275</c:v>
                </c:pt>
                <c:pt idx="936">
                  <c:v>26280</c:v>
                </c:pt>
                <c:pt idx="937">
                  <c:v>26285</c:v>
                </c:pt>
                <c:pt idx="938">
                  <c:v>26290</c:v>
                </c:pt>
                <c:pt idx="939">
                  <c:v>26295</c:v>
                </c:pt>
                <c:pt idx="940">
                  <c:v>26300</c:v>
                </c:pt>
                <c:pt idx="941">
                  <c:v>26305</c:v>
                </c:pt>
                <c:pt idx="942">
                  <c:v>26310</c:v>
                </c:pt>
                <c:pt idx="943">
                  <c:v>26315</c:v>
                </c:pt>
                <c:pt idx="944">
                  <c:v>26320</c:v>
                </c:pt>
                <c:pt idx="945">
                  <c:v>26325</c:v>
                </c:pt>
                <c:pt idx="946">
                  <c:v>26330</c:v>
                </c:pt>
                <c:pt idx="947">
                  <c:v>26335</c:v>
                </c:pt>
                <c:pt idx="948">
                  <c:v>26340</c:v>
                </c:pt>
                <c:pt idx="949">
                  <c:v>26345</c:v>
                </c:pt>
                <c:pt idx="950">
                  <c:v>26350</c:v>
                </c:pt>
                <c:pt idx="951">
                  <c:v>26355</c:v>
                </c:pt>
                <c:pt idx="952">
                  <c:v>26360</c:v>
                </c:pt>
                <c:pt idx="953">
                  <c:v>26365</c:v>
                </c:pt>
                <c:pt idx="954">
                  <c:v>26370</c:v>
                </c:pt>
                <c:pt idx="955">
                  <c:v>26375</c:v>
                </c:pt>
                <c:pt idx="956">
                  <c:v>26380</c:v>
                </c:pt>
                <c:pt idx="957">
                  <c:v>26385</c:v>
                </c:pt>
                <c:pt idx="958">
                  <c:v>26390</c:v>
                </c:pt>
                <c:pt idx="959">
                  <c:v>26395</c:v>
                </c:pt>
                <c:pt idx="960">
                  <c:v>26400</c:v>
                </c:pt>
                <c:pt idx="961">
                  <c:v>26405</c:v>
                </c:pt>
                <c:pt idx="962">
                  <c:v>26410</c:v>
                </c:pt>
                <c:pt idx="963">
                  <c:v>26415</c:v>
                </c:pt>
                <c:pt idx="964">
                  <c:v>26420</c:v>
                </c:pt>
                <c:pt idx="965">
                  <c:v>26425</c:v>
                </c:pt>
                <c:pt idx="966">
                  <c:v>26430</c:v>
                </c:pt>
                <c:pt idx="967">
                  <c:v>26435</c:v>
                </c:pt>
                <c:pt idx="968">
                  <c:v>26440</c:v>
                </c:pt>
                <c:pt idx="969">
                  <c:v>26445</c:v>
                </c:pt>
                <c:pt idx="970">
                  <c:v>26450</c:v>
                </c:pt>
                <c:pt idx="971">
                  <c:v>26455</c:v>
                </c:pt>
                <c:pt idx="972">
                  <c:v>26460</c:v>
                </c:pt>
                <c:pt idx="973">
                  <c:v>26465</c:v>
                </c:pt>
                <c:pt idx="974">
                  <c:v>26470</c:v>
                </c:pt>
                <c:pt idx="975">
                  <c:v>26475</c:v>
                </c:pt>
                <c:pt idx="976">
                  <c:v>26480</c:v>
                </c:pt>
                <c:pt idx="977">
                  <c:v>26485</c:v>
                </c:pt>
                <c:pt idx="978">
                  <c:v>26490</c:v>
                </c:pt>
                <c:pt idx="979">
                  <c:v>26495</c:v>
                </c:pt>
                <c:pt idx="980">
                  <c:v>26500</c:v>
                </c:pt>
                <c:pt idx="981">
                  <c:v>26505</c:v>
                </c:pt>
                <c:pt idx="982">
                  <c:v>26510</c:v>
                </c:pt>
                <c:pt idx="983">
                  <c:v>26515</c:v>
                </c:pt>
                <c:pt idx="984">
                  <c:v>26520</c:v>
                </c:pt>
                <c:pt idx="985">
                  <c:v>26525</c:v>
                </c:pt>
                <c:pt idx="986">
                  <c:v>26530</c:v>
                </c:pt>
                <c:pt idx="987">
                  <c:v>26535</c:v>
                </c:pt>
                <c:pt idx="988">
                  <c:v>26540</c:v>
                </c:pt>
                <c:pt idx="989">
                  <c:v>26545</c:v>
                </c:pt>
                <c:pt idx="990">
                  <c:v>26550</c:v>
                </c:pt>
                <c:pt idx="991">
                  <c:v>26555</c:v>
                </c:pt>
                <c:pt idx="992">
                  <c:v>26560</c:v>
                </c:pt>
                <c:pt idx="993">
                  <c:v>26565</c:v>
                </c:pt>
                <c:pt idx="994">
                  <c:v>26570</c:v>
                </c:pt>
                <c:pt idx="995">
                  <c:v>26575</c:v>
                </c:pt>
                <c:pt idx="996">
                  <c:v>26580</c:v>
                </c:pt>
                <c:pt idx="997">
                  <c:v>26585</c:v>
                </c:pt>
                <c:pt idx="998">
                  <c:v>26590</c:v>
                </c:pt>
                <c:pt idx="999">
                  <c:v>26595</c:v>
                </c:pt>
                <c:pt idx="1000">
                  <c:v>26600</c:v>
                </c:pt>
                <c:pt idx="1001">
                  <c:v>26605</c:v>
                </c:pt>
                <c:pt idx="1002">
                  <c:v>26610</c:v>
                </c:pt>
                <c:pt idx="1003">
                  <c:v>26615</c:v>
                </c:pt>
                <c:pt idx="1004">
                  <c:v>26620</c:v>
                </c:pt>
                <c:pt idx="1005">
                  <c:v>26625</c:v>
                </c:pt>
                <c:pt idx="1006">
                  <c:v>26630</c:v>
                </c:pt>
                <c:pt idx="1007">
                  <c:v>26635</c:v>
                </c:pt>
                <c:pt idx="1008">
                  <c:v>26640</c:v>
                </c:pt>
                <c:pt idx="1009">
                  <c:v>26645</c:v>
                </c:pt>
                <c:pt idx="1010">
                  <c:v>26650</c:v>
                </c:pt>
                <c:pt idx="1011">
                  <c:v>26655</c:v>
                </c:pt>
                <c:pt idx="1012">
                  <c:v>26660</c:v>
                </c:pt>
                <c:pt idx="1013">
                  <c:v>26665</c:v>
                </c:pt>
                <c:pt idx="1014">
                  <c:v>26670</c:v>
                </c:pt>
                <c:pt idx="1015">
                  <c:v>26675</c:v>
                </c:pt>
                <c:pt idx="1016">
                  <c:v>26680</c:v>
                </c:pt>
                <c:pt idx="1017">
                  <c:v>26685</c:v>
                </c:pt>
                <c:pt idx="1018">
                  <c:v>26690</c:v>
                </c:pt>
                <c:pt idx="1019">
                  <c:v>26695</c:v>
                </c:pt>
                <c:pt idx="1020">
                  <c:v>26700</c:v>
                </c:pt>
                <c:pt idx="1021">
                  <c:v>26705</c:v>
                </c:pt>
                <c:pt idx="1022">
                  <c:v>26710</c:v>
                </c:pt>
                <c:pt idx="1023">
                  <c:v>26715</c:v>
                </c:pt>
                <c:pt idx="1024">
                  <c:v>26720</c:v>
                </c:pt>
                <c:pt idx="1025">
                  <c:v>26725</c:v>
                </c:pt>
                <c:pt idx="1026">
                  <c:v>26730</c:v>
                </c:pt>
                <c:pt idx="1027">
                  <c:v>26735</c:v>
                </c:pt>
                <c:pt idx="1028">
                  <c:v>26740</c:v>
                </c:pt>
                <c:pt idx="1029">
                  <c:v>26745</c:v>
                </c:pt>
                <c:pt idx="1030">
                  <c:v>26750</c:v>
                </c:pt>
                <c:pt idx="1031">
                  <c:v>26755</c:v>
                </c:pt>
                <c:pt idx="1032">
                  <c:v>26760</c:v>
                </c:pt>
                <c:pt idx="1033">
                  <c:v>26765</c:v>
                </c:pt>
                <c:pt idx="1034">
                  <c:v>26770</c:v>
                </c:pt>
                <c:pt idx="1035">
                  <c:v>26775</c:v>
                </c:pt>
                <c:pt idx="1036">
                  <c:v>26780</c:v>
                </c:pt>
                <c:pt idx="1037">
                  <c:v>26785</c:v>
                </c:pt>
                <c:pt idx="1038">
                  <c:v>26790</c:v>
                </c:pt>
                <c:pt idx="1039">
                  <c:v>26795</c:v>
                </c:pt>
                <c:pt idx="1040">
                  <c:v>26800</c:v>
                </c:pt>
                <c:pt idx="1041">
                  <c:v>26805</c:v>
                </c:pt>
                <c:pt idx="1042">
                  <c:v>26810</c:v>
                </c:pt>
                <c:pt idx="1043">
                  <c:v>26815</c:v>
                </c:pt>
                <c:pt idx="1044">
                  <c:v>26820</c:v>
                </c:pt>
                <c:pt idx="1045">
                  <c:v>26825</c:v>
                </c:pt>
                <c:pt idx="1046">
                  <c:v>26830</c:v>
                </c:pt>
                <c:pt idx="1047">
                  <c:v>26835</c:v>
                </c:pt>
                <c:pt idx="1048">
                  <c:v>26840</c:v>
                </c:pt>
                <c:pt idx="1049">
                  <c:v>26845</c:v>
                </c:pt>
                <c:pt idx="1050">
                  <c:v>26850</c:v>
                </c:pt>
                <c:pt idx="1051">
                  <c:v>26855</c:v>
                </c:pt>
                <c:pt idx="1052">
                  <c:v>26860</c:v>
                </c:pt>
                <c:pt idx="1053">
                  <c:v>26865</c:v>
                </c:pt>
                <c:pt idx="1054">
                  <c:v>26870</c:v>
                </c:pt>
                <c:pt idx="1055">
                  <c:v>26875</c:v>
                </c:pt>
                <c:pt idx="1056">
                  <c:v>26880</c:v>
                </c:pt>
                <c:pt idx="1057">
                  <c:v>26885</c:v>
                </c:pt>
                <c:pt idx="1058">
                  <c:v>26890</c:v>
                </c:pt>
                <c:pt idx="1059">
                  <c:v>26895</c:v>
                </c:pt>
                <c:pt idx="1060">
                  <c:v>26900</c:v>
                </c:pt>
                <c:pt idx="1061">
                  <c:v>26905</c:v>
                </c:pt>
                <c:pt idx="1062">
                  <c:v>26910</c:v>
                </c:pt>
                <c:pt idx="1063">
                  <c:v>26915</c:v>
                </c:pt>
                <c:pt idx="1064">
                  <c:v>26920</c:v>
                </c:pt>
                <c:pt idx="1065">
                  <c:v>26925</c:v>
                </c:pt>
                <c:pt idx="1066">
                  <c:v>26930</c:v>
                </c:pt>
                <c:pt idx="1067">
                  <c:v>26935</c:v>
                </c:pt>
                <c:pt idx="1068">
                  <c:v>26940</c:v>
                </c:pt>
                <c:pt idx="1069">
                  <c:v>26945</c:v>
                </c:pt>
                <c:pt idx="1070">
                  <c:v>26950</c:v>
                </c:pt>
                <c:pt idx="1071">
                  <c:v>26955</c:v>
                </c:pt>
                <c:pt idx="1072">
                  <c:v>26960</c:v>
                </c:pt>
                <c:pt idx="1073">
                  <c:v>26965</c:v>
                </c:pt>
                <c:pt idx="1074">
                  <c:v>26970</c:v>
                </c:pt>
                <c:pt idx="1075">
                  <c:v>26975</c:v>
                </c:pt>
                <c:pt idx="1076">
                  <c:v>26980</c:v>
                </c:pt>
                <c:pt idx="1077">
                  <c:v>26985</c:v>
                </c:pt>
                <c:pt idx="1078">
                  <c:v>26990</c:v>
                </c:pt>
                <c:pt idx="1079">
                  <c:v>26995</c:v>
                </c:pt>
                <c:pt idx="1080">
                  <c:v>27000</c:v>
                </c:pt>
                <c:pt idx="1081">
                  <c:v>27005</c:v>
                </c:pt>
                <c:pt idx="1082">
                  <c:v>27010</c:v>
                </c:pt>
                <c:pt idx="1083">
                  <c:v>27015</c:v>
                </c:pt>
                <c:pt idx="1084">
                  <c:v>27020</c:v>
                </c:pt>
                <c:pt idx="1085">
                  <c:v>27025</c:v>
                </c:pt>
                <c:pt idx="1086">
                  <c:v>27030</c:v>
                </c:pt>
                <c:pt idx="1087">
                  <c:v>27035</c:v>
                </c:pt>
                <c:pt idx="1088">
                  <c:v>27040</c:v>
                </c:pt>
                <c:pt idx="1089">
                  <c:v>27045</c:v>
                </c:pt>
                <c:pt idx="1090">
                  <c:v>27050</c:v>
                </c:pt>
                <c:pt idx="1091">
                  <c:v>27055</c:v>
                </c:pt>
                <c:pt idx="1092">
                  <c:v>27060</c:v>
                </c:pt>
                <c:pt idx="1093">
                  <c:v>27065</c:v>
                </c:pt>
                <c:pt idx="1094">
                  <c:v>27070</c:v>
                </c:pt>
                <c:pt idx="1095">
                  <c:v>27075</c:v>
                </c:pt>
                <c:pt idx="1096">
                  <c:v>27080</c:v>
                </c:pt>
                <c:pt idx="1097">
                  <c:v>27085</c:v>
                </c:pt>
                <c:pt idx="1098">
                  <c:v>27090</c:v>
                </c:pt>
                <c:pt idx="1099">
                  <c:v>27095</c:v>
                </c:pt>
                <c:pt idx="1100">
                  <c:v>27100</c:v>
                </c:pt>
                <c:pt idx="1101">
                  <c:v>27105</c:v>
                </c:pt>
                <c:pt idx="1102">
                  <c:v>27110</c:v>
                </c:pt>
                <c:pt idx="1103">
                  <c:v>27115</c:v>
                </c:pt>
                <c:pt idx="1104">
                  <c:v>27120</c:v>
                </c:pt>
                <c:pt idx="1105">
                  <c:v>27125</c:v>
                </c:pt>
                <c:pt idx="1106">
                  <c:v>27130</c:v>
                </c:pt>
                <c:pt idx="1107">
                  <c:v>27135</c:v>
                </c:pt>
                <c:pt idx="1108">
                  <c:v>27140</c:v>
                </c:pt>
                <c:pt idx="1109">
                  <c:v>27145</c:v>
                </c:pt>
                <c:pt idx="1110">
                  <c:v>27150</c:v>
                </c:pt>
                <c:pt idx="1111">
                  <c:v>27155</c:v>
                </c:pt>
                <c:pt idx="1112">
                  <c:v>27160</c:v>
                </c:pt>
                <c:pt idx="1113">
                  <c:v>27165</c:v>
                </c:pt>
                <c:pt idx="1114">
                  <c:v>27170</c:v>
                </c:pt>
                <c:pt idx="1115">
                  <c:v>27175</c:v>
                </c:pt>
                <c:pt idx="1116">
                  <c:v>27180</c:v>
                </c:pt>
                <c:pt idx="1117">
                  <c:v>27185</c:v>
                </c:pt>
                <c:pt idx="1118">
                  <c:v>27190</c:v>
                </c:pt>
                <c:pt idx="1119">
                  <c:v>27195</c:v>
                </c:pt>
                <c:pt idx="1120">
                  <c:v>27200</c:v>
                </c:pt>
                <c:pt idx="1121">
                  <c:v>27205</c:v>
                </c:pt>
                <c:pt idx="1122">
                  <c:v>27210</c:v>
                </c:pt>
                <c:pt idx="1123">
                  <c:v>27215</c:v>
                </c:pt>
                <c:pt idx="1124">
                  <c:v>27220</c:v>
                </c:pt>
                <c:pt idx="1125">
                  <c:v>27225</c:v>
                </c:pt>
                <c:pt idx="1126">
                  <c:v>27230</c:v>
                </c:pt>
                <c:pt idx="1127">
                  <c:v>27235</c:v>
                </c:pt>
                <c:pt idx="1128">
                  <c:v>27240</c:v>
                </c:pt>
                <c:pt idx="1129">
                  <c:v>27245</c:v>
                </c:pt>
                <c:pt idx="1130">
                  <c:v>27250</c:v>
                </c:pt>
                <c:pt idx="1131">
                  <c:v>27255</c:v>
                </c:pt>
                <c:pt idx="1132">
                  <c:v>27260</c:v>
                </c:pt>
                <c:pt idx="1133">
                  <c:v>27265</c:v>
                </c:pt>
                <c:pt idx="1134">
                  <c:v>27270</c:v>
                </c:pt>
                <c:pt idx="1135">
                  <c:v>27275</c:v>
                </c:pt>
                <c:pt idx="1136">
                  <c:v>27280</c:v>
                </c:pt>
                <c:pt idx="1137">
                  <c:v>27285</c:v>
                </c:pt>
                <c:pt idx="1138">
                  <c:v>27290</c:v>
                </c:pt>
                <c:pt idx="1139">
                  <c:v>27295</c:v>
                </c:pt>
                <c:pt idx="1140">
                  <c:v>27300</c:v>
                </c:pt>
                <c:pt idx="1141">
                  <c:v>27305</c:v>
                </c:pt>
                <c:pt idx="1142">
                  <c:v>27310</c:v>
                </c:pt>
                <c:pt idx="1143">
                  <c:v>27315</c:v>
                </c:pt>
                <c:pt idx="1144">
                  <c:v>27320</c:v>
                </c:pt>
                <c:pt idx="1145">
                  <c:v>27325</c:v>
                </c:pt>
                <c:pt idx="1146">
                  <c:v>27330</c:v>
                </c:pt>
                <c:pt idx="1147">
                  <c:v>27335</c:v>
                </c:pt>
                <c:pt idx="1148">
                  <c:v>27340</c:v>
                </c:pt>
                <c:pt idx="1149">
                  <c:v>27345</c:v>
                </c:pt>
                <c:pt idx="1150">
                  <c:v>27350</c:v>
                </c:pt>
                <c:pt idx="1151">
                  <c:v>27355</c:v>
                </c:pt>
                <c:pt idx="1152">
                  <c:v>27360</c:v>
                </c:pt>
                <c:pt idx="1153">
                  <c:v>27365</c:v>
                </c:pt>
                <c:pt idx="1154">
                  <c:v>27370</c:v>
                </c:pt>
                <c:pt idx="1155">
                  <c:v>27375</c:v>
                </c:pt>
                <c:pt idx="1156">
                  <c:v>27380</c:v>
                </c:pt>
                <c:pt idx="1157">
                  <c:v>27385</c:v>
                </c:pt>
                <c:pt idx="1158">
                  <c:v>27390</c:v>
                </c:pt>
                <c:pt idx="1159">
                  <c:v>27395</c:v>
                </c:pt>
                <c:pt idx="1160">
                  <c:v>27400</c:v>
                </c:pt>
                <c:pt idx="1161">
                  <c:v>27405</c:v>
                </c:pt>
                <c:pt idx="1162">
                  <c:v>27410</c:v>
                </c:pt>
                <c:pt idx="1163">
                  <c:v>27415</c:v>
                </c:pt>
                <c:pt idx="1164">
                  <c:v>27420</c:v>
                </c:pt>
                <c:pt idx="1165">
                  <c:v>27425</c:v>
                </c:pt>
                <c:pt idx="1166">
                  <c:v>27430</c:v>
                </c:pt>
                <c:pt idx="1167">
                  <c:v>27435</c:v>
                </c:pt>
                <c:pt idx="1168">
                  <c:v>27440</c:v>
                </c:pt>
                <c:pt idx="1169">
                  <c:v>27445</c:v>
                </c:pt>
                <c:pt idx="1170">
                  <c:v>27450</c:v>
                </c:pt>
                <c:pt idx="1171">
                  <c:v>27455</c:v>
                </c:pt>
                <c:pt idx="1172">
                  <c:v>27460</c:v>
                </c:pt>
                <c:pt idx="1173">
                  <c:v>27465</c:v>
                </c:pt>
                <c:pt idx="1174">
                  <c:v>27470</c:v>
                </c:pt>
                <c:pt idx="1175">
                  <c:v>27475</c:v>
                </c:pt>
                <c:pt idx="1176">
                  <c:v>27480</c:v>
                </c:pt>
                <c:pt idx="1177">
                  <c:v>27485</c:v>
                </c:pt>
                <c:pt idx="1178">
                  <c:v>27490</c:v>
                </c:pt>
                <c:pt idx="1179">
                  <c:v>27495</c:v>
                </c:pt>
                <c:pt idx="1180">
                  <c:v>27500</c:v>
                </c:pt>
                <c:pt idx="1181">
                  <c:v>27505</c:v>
                </c:pt>
                <c:pt idx="1182">
                  <c:v>27510</c:v>
                </c:pt>
                <c:pt idx="1183">
                  <c:v>27515</c:v>
                </c:pt>
                <c:pt idx="1184">
                  <c:v>27520</c:v>
                </c:pt>
                <c:pt idx="1185">
                  <c:v>27525</c:v>
                </c:pt>
                <c:pt idx="1186">
                  <c:v>27530</c:v>
                </c:pt>
                <c:pt idx="1187">
                  <c:v>27535</c:v>
                </c:pt>
                <c:pt idx="1188">
                  <c:v>27540</c:v>
                </c:pt>
                <c:pt idx="1189">
                  <c:v>27545</c:v>
                </c:pt>
                <c:pt idx="1190">
                  <c:v>27550</c:v>
                </c:pt>
                <c:pt idx="1191">
                  <c:v>27555</c:v>
                </c:pt>
                <c:pt idx="1192">
                  <c:v>27560</c:v>
                </c:pt>
                <c:pt idx="1193">
                  <c:v>27565</c:v>
                </c:pt>
                <c:pt idx="1194">
                  <c:v>27570</c:v>
                </c:pt>
                <c:pt idx="1195">
                  <c:v>27575</c:v>
                </c:pt>
                <c:pt idx="1196">
                  <c:v>27580</c:v>
                </c:pt>
                <c:pt idx="1197">
                  <c:v>27585</c:v>
                </c:pt>
                <c:pt idx="1198">
                  <c:v>27590</c:v>
                </c:pt>
                <c:pt idx="1199">
                  <c:v>27595</c:v>
                </c:pt>
                <c:pt idx="1200">
                  <c:v>27600</c:v>
                </c:pt>
                <c:pt idx="1201">
                  <c:v>27605</c:v>
                </c:pt>
                <c:pt idx="1202">
                  <c:v>27610</c:v>
                </c:pt>
                <c:pt idx="1203">
                  <c:v>27615</c:v>
                </c:pt>
                <c:pt idx="1204">
                  <c:v>27620</c:v>
                </c:pt>
                <c:pt idx="1205">
                  <c:v>27625</c:v>
                </c:pt>
                <c:pt idx="1206">
                  <c:v>27630</c:v>
                </c:pt>
                <c:pt idx="1207">
                  <c:v>27635</c:v>
                </c:pt>
                <c:pt idx="1208">
                  <c:v>27640</c:v>
                </c:pt>
                <c:pt idx="1209">
                  <c:v>27645</c:v>
                </c:pt>
                <c:pt idx="1210">
                  <c:v>27650</c:v>
                </c:pt>
                <c:pt idx="1211">
                  <c:v>27655</c:v>
                </c:pt>
                <c:pt idx="1212">
                  <c:v>27660</c:v>
                </c:pt>
                <c:pt idx="1213">
                  <c:v>27665</c:v>
                </c:pt>
                <c:pt idx="1214">
                  <c:v>27670</c:v>
                </c:pt>
                <c:pt idx="1215">
                  <c:v>27675</c:v>
                </c:pt>
                <c:pt idx="1216">
                  <c:v>27680</c:v>
                </c:pt>
                <c:pt idx="1217">
                  <c:v>27685</c:v>
                </c:pt>
                <c:pt idx="1218">
                  <c:v>27690</c:v>
                </c:pt>
                <c:pt idx="1219">
                  <c:v>27695</c:v>
                </c:pt>
                <c:pt idx="1220">
                  <c:v>27700</c:v>
                </c:pt>
                <c:pt idx="1221">
                  <c:v>27705</c:v>
                </c:pt>
                <c:pt idx="1222">
                  <c:v>27710</c:v>
                </c:pt>
                <c:pt idx="1223">
                  <c:v>27715</c:v>
                </c:pt>
                <c:pt idx="1224">
                  <c:v>27720</c:v>
                </c:pt>
                <c:pt idx="1225">
                  <c:v>27725</c:v>
                </c:pt>
                <c:pt idx="1226">
                  <c:v>27730</c:v>
                </c:pt>
                <c:pt idx="1227">
                  <c:v>27735</c:v>
                </c:pt>
                <c:pt idx="1228">
                  <c:v>27740</c:v>
                </c:pt>
                <c:pt idx="1229">
                  <c:v>27745</c:v>
                </c:pt>
                <c:pt idx="1230">
                  <c:v>27750</c:v>
                </c:pt>
                <c:pt idx="1231">
                  <c:v>27755</c:v>
                </c:pt>
                <c:pt idx="1232">
                  <c:v>27760</c:v>
                </c:pt>
                <c:pt idx="1233">
                  <c:v>27765</c:v>
                </c:pt>
                <c:pt idx="1234">
                  <c:v>27770</c:v>
                </c:pt>
                <c:pt idx="1235">
                  <c:v>27775</c:v>
                </c:pt>
                <c:pt idx="1236">
                  <c:v>27780</c:v>
                </c:pt>
                <c:pt idx="1237">
                  <c:v>27785</c:v>
                </c:pt>
                <c:pt idx="1238">
                  <c:v>27790</c:v>
                </c:pt>
                <c:pt idx="1239">
                  <c:v>27795</c:v>
                </c:pt>
                <c:pt idx="1240">
                  <c:v>27800</c:v>
                </c:pt>
                <c:pt idx="1241">
                  <c:v>27805</c:v>
                </c:pt>
                <c:pt idx="1242">
                  <c:v>27810</c:v>
                </c:pt>
                <c:pt idx="1243">
                  <c:v>27815</c:v>
                </c:pt>
                <c:pt idx="1244">
                  <c:v>27820</c:v>
                </c:pt>
                <c:pt idx="1245">
                  <c:v>27825</c:v>
                </c:pt>
                <c:pt idx="1246">
                  <c:v>27830</c:v>
                </c:pt>
                <c:pt idx="1247">
                  <c:v>27835</c:v>
                </c:pt>
                <c:pt idx="1248">
                  <c:v>27840</c:v>
                </c:pt>
                <c:pt idx="1249">
                  <c:v>27845</c:v>
                </c:pt>
                <c:pt idx="1250">
                  <c:v>27850</c:v>
                </c:pt>
                <c:pt idx="1251">
                  <c:v>27855</c:v>
                </c:pt>
                <c:pt idx="1252">
                  <c:v>27860</c:v>
                </c:pt>
                <c:pt idx="1253">
                  <c:v>27865</c:v>
                </c:pt>
                <c:pt idx="1254">
                  <c:v>27870</c:v>
                </c:pt>
                <c:pt idx="1255">
                  <c:v>27875</c:v>
                </c:pt>
                <c:pt idx="1256">
                  <c:v>27880</c:v>
                </c:pt>
                <c:pt idx="1257">
                  <c:v>27885</c:v>
                </c:pt>
                <c:pt idx="1258">
                  <c:v>27890</c:v>
                </c:pt>
                <c:pt idx="1259">
                  <c:v>27895</c:v>
                </c:pt>
                <c:pt idx="1260">
                  <c:v>27900</c:v>
                </c:pt>
                <c:pt idx="1261">
                  <c:v>27905</c:v>
                </c:pt>
                <c:pt idx="1262">
                  <c:v>27910</c:v>
                </c:pt>
                <c:pt idx="1263">
                  <c:v>27915</c:v>
                </c:pt>
                <c:pt idx="1264">
                  <c:v>27920</c:v>
                </c:pt>
                <c:pt idx="1265">
                  <c:v>27925</c:v>
                </c:pt>
                <c:pt idx="1266">
                  <c:v>27930</c:v>
                </c:pt>
                <c:pt idx="1267">
                  <c:v>27935</c:v>
                </c:pt>
                <c:pt idx="1268">
                  <c:v>27940</c:v>
                </c:pt>
                <c:pt idx="1269">
                  <c:v>27945</c:v>
                </c:pt>
                <c:pt idx="1270">
                  <c:v>27950</c:v>
                </c:pt>
                <c:pt idx="1271">
                  <c:v>27955</c:v>
                </c:pt>
                <c:pt idx="1272">
                  <c:v>27960</c:v>
                </c:pt>
                <c:pt idx="1273">
                  <c:v>27965</c:v>
                </c:pt>
                <c:pt idx="1274">
                  <c:v>27970</c:v>
                </c:pt>
                <c:pt idx="1275">
                  <c:v>27975</c:v>
                </c:pt>
                <c:pt idx="1276">
                  <c:v>27980</c:v>
                </c:pt>
                <c:pt idx="1277">
                  <c:v>27985</c:v>
                </c:pt>
                <c:pt idx="1278">
                  <c:v>27990</c:v>
                </c:pt>
                <c:pt idx="1279">
                  <c:v>27995</c:v>
                </c:pt>
                <c:pt idx="1280">
                  <c:v>28000</c:v>
                </c:pt>
                <c:pt idx="1281">
                  <c:v>28005</c:v>
                </c:pt>
                <c:pt idx="1282">
                  <c:v>28010</c:v>
                </c:pt>
                <c:pt idx="1283">
                  <c:v>28015</c:v>
                </c:pt>
                <c:pt idx="1284">
                  <c:v>28020</c:v>
                </c:pt>
                <c:pt idx="1285">
                  <c:v>28025</c:v>
                </c:pt>
                <c:pt idx="1286">
                  <c:v>28030</c:v>
                </c:pt>
                <c:pt idx="1287">
                  <c:v>28035</c:v>
                </c:pt>
                <c:pt idx="1288">
                  <c:v>28040</c:v>
                </c:pt>
                <c:pt idx="1289">
                  <c:v>28045</c:v>
                </c:pt>
                <c:pt idx="1290">
                  <c:v>28050</c:v>
                </c:pt>
                <c:pt idx="1291">
                  <c:v>28055</c:v>
                </c:pt>
                <c:pt idx="1292">
                  <c:v>28060</c:v>
                </c:pt>
                <c:pt idx="1293">
                  <c:v>28065</c:v>
                </c:pt>
                <c:pt idx="1294">
                  <c:v>28070</c:v>
                </c:pt>
                <c:pt idx="1295">
                  <c:v>28075</c:v>
                </c:pt>
                <c:pt idx="1296">
                  <c:v>28080</c:v>
                </c:pt>
                <c:pt idx="1297">
                  <c:v>28085</c:v>
                </c:pt>
                <c:pt idx="1298">
                  <c:v>28090</c:v>
                </c:pt>
                <c:pt idx="1299">
                  <c:v>28095</c:v>
                </c:pt>
                <c:pt idx="1300">
                  <c:v>28100</c:v>
                </c:pt>
                <c:pt idx="1301">
                  <c:v>28105</c:v>
                </c:pt>
                <c:pt idx="1302">
                  <c:v>28110</c:v>
                </c:pt>
                <c:pt idx="1303">
                  <c:v>28115</c:v>
                </c:pt>
                <c:pt idx="1304">
                  <c:v>28120</c:v>
                </c:pt>
                <c:pt idx="1305">
                  <c:v>28125</c:v>
                </c:pt>
                <c:pt idx="1306">
                  <c:v>28130</c:v>
                </c:pt>
                <c:pt idx="1307">
                  <c:v>28135</c:v>
                </c:pt>
                <c:pt idx="1308">
                  <c:v>28140</c:v>
                </c:pt>
                <c:pt idx="1309">
                  <c:v>28145</c:v>
                </c:pt>
                <c:pt idx="1310">
                  <c:v>28150</c:v>
                </c:pt>
                <c:pt idx="1311">
                  <c:v>28155</c:v>
                </c:pt>
                <c:pt idx="1312">
                  <c:v>28160</c:v>
                </c:pt>
                <c:pt idx="1313">
                  <c:v>28165</c:v>
                </c:pt>
                <c:pt idx="1314">
                  <c:v>28170</c:v>
                </c:pt>
                <c:pt idx="1315">
                  <c:v>28175</c:v>
                </c:pt>
                <c:pt idx="1316">
                  <c:v>28180</c:v>
                </c:pt>
                <c:pt idx="1317">
                  <c:v>28185</c:v>
                </c:pt>
                <c:pt idx="1318">
                  <c:v>28190</c:v>
                </c:pt>
                <c:pt idx="1319">
                  <c:v>28195</c:v>
                </c:pt>
                <c:pt idx="1320">
                  <c:v>28200</c:v>
                </c:pt>
                <c:pt idx="1321">
                  <c:v>28205</c:v>
                </c:pt>
                <c:pt idx="1322">
                  <c:v>28210</c:v>
                </c:pt>
                <c:pt idx="1323">
                  <c:v>28215</c:v>
                </c:pt>
                <c:pt idx="1324">
                  <c:v>28220</c:v>
                </c:pt>
                <c:pt idx="1325">
                  <c:v>28225</c:v>
                </c:pt>
                <c:pt idx="1326">
                  <c:v>28230</c:v>
                </c:pt>
                <c:pt idx="1327">
                  <c:v>28235</c:v>
                </c:pt>
                <c:pt idx="1328">
                  <c:v>28240</c:v>
                </c:pt>
                <c:pt idx="1329">
                  <c:v>28245</c:v>
                </c:pt>
                <c:pt idx="1330">
                  <c:v>28250</c:v>
                </c:pt>
                <c:pt idx="1331">
                  <c:v>28255</c:v>
                </c:pt>
                <c:pt idx="1332">
                  <c:v>28260</c:v>
                </c:pt>
                <c:pt idx="1333">
                  <c:v>28265</c:v>
                </c:pt>
                <c:pt idx="1334">
                  <c:v>28270</c:v>
                </c:pt>
                <c:pt idx="1335">
                  <c:v>28275</c:v>
                </c:pt>
                <c:pt idx="1336">
                  <c:v>28280</c:v>
                </c:pt>
                <c:pt idx="1337">
                  <c:v>28285</c:v>
                </c:pt>
                <c:pt idx="1338">
                  <c:v>28290</c:v>
                </c:pt>
                <c:pt idx="1339">
                  <c:v>28295</c:v>
                </c:pt>
                <c:pt idx="1340">
                  <c:v>28300</c:v>
                </c:pt>
                <c:pt idx="1341">
                  <c:v>28305</c:v>
                </c:pt>
                <c:pt idx="1342">
                  <c:v>28310</c:v>
                </c:pt>
                <c:pt idx="1343">
                  <c:v>28315</c:v>
                </c:pt>
                <c:pt idx="1344">
                  <c:v>28320</c:v>
                </c:pt>
                <c:pt idx="1345">
                  <c:v>28325</c:v>
                </c:pt>
                <c:pt idx="1346">
                  <c:v>28330</c:v>
                </c:pt>
                <c:pt idx="1347">
                  <c:v>28335</c:v>
                </c:pt>
                <c:pt idx="1348">
                  <c:v>28340</c:v>
                </c:pt>
                <c:pt idx="1349">
                  <c:v>28345</c:v>
                </c:pt>
                <c:pt idx="1350">
                  <c:v>28350</c:v>
                </c:pt>
                <c:pt idx="1351">
                  <c:v>28355</c:v>
                </c:pt>
                <c:pt idx="1352">
                  <c:v>28360</c:v>
                </c:pt>
                <c:pt idx="1353">
                  <c:v>28365</c:v>
                </c:pt>
                <c:pt idx="1354">
                  <c:v>28370</c:v>
                </c:pt>
                <c:pt idx="1355">
                  <c:v>28375</c:v>
                </c:pt>
                <c:pt idx="1356">
                  <c:v>28380</c:v>
                </c:pt>
                <c:pt idx="1357">
                  <c:v>28385</c:v>
                </c:pt>
                <c:pt idx="1358">
                  <c:v>28390</c:v>
                </c:pt>
                <c:pt idx="1359">
                  <c:v>28395</c:v>
                </c:pt>
                <c:pt idx="1360">
                  <c:v>28400</c:v>
                </c:pt>
                <c:pt idx="1361">
                  <c:v>28405</c:v>
                </c:pt>
                <c:pt idx="1362">
                  <c:v>28410</c:v>
                </c:pt>
                <c:pt idx="1363">
                  <c:v>28415</c:v>
                </c:pt>
                <c:pt idx="1364">
                  <c:v>28420</c:v>
                </c:pt>
                <c:pt idx="1365">
                  <c:v>28425</c:v>
                </c:pt>
                <c:pt idx="1366">
                  <c:v>28430</c:v>
                </c:pt>
                <c:pt idx="1367">
                  <c:v>28435</c:v>
                </c:pt>
                <c:pt idx="1368">
                  <c:v>28440</c:v>
                </c:pt>
                <c:pt idx="1369">
                  <c:v>28445</c:v>
                </c:pt>
                <c:pt idx="1370">
                  <c:v>28450</c:v>
                </c:pt>
                <c:pt idx="1371">
                  <c:v>28455</c:v>
                </c:pt>
                <c:pt idx="1372">
                  <c:v>28460</c:v>
                </c:pt>
                <c:pt idx="1373">
                  <c:v>28465</c:v>
                </c:pt>
                <c:pt idx="1374">
                  <c:v>28470</c:v>
                </c:pt>
                <c:pt idx="1375">
                  <c:v>28475</c:v>
                </c:pt>
                <c:pt idx="1376">
                  <c:v>28480</c:v>
                </c:pt>
                <c:pt idx="1377">
                  <c:v>28485</c:v>
                </c:pt>
                <c:pt idx="1378">
                  <c:v>28490</c:v>
                </c:pt>
                <c:pt idx="1379">
                  <c:v>28495</c:v>
                </c:pt>
                <c:pt idx="1380">
                  <c:v>28500</c:v>
                </c:pt>
                <c:pt idx="1381">
                  <c:v>28505</c:v>
                </c:pt>
                <c:pt idx="1382">
                  <c:v>28510</c:v>
                </c:pt>
                <c:pt idx="1383">
                  <c:v>28515</c:v>
                </c:pt>
                <c:pt idx="1384">
                  <c:v>28520</c:v>
                </c:pt>
                <c:pt idx="1385">
                  <c:v>28525</c:v>
                </c:pt>
                <c:pt idx="1386">
                  <c:v>28530</c:v>
                </c:pt>
                <c:pt idx="1387">
                  <c:v>28535</c:v>
                </c:pt>
                <c:pt idx="1388">
                  <c:v>28540</c:v>
                </c:pt>
                <c:pt idx="1389">
                  <c:v>28545</c:v>
                </c:pt>
                <c:pt idx="1390">
                  <c:v>28550</c:v>
                </c:pt>
                <c:pt idx="1391">
                  <c:v>28555</c:v>
                </c:pt>
                <c:pt idx="1392">
                  <c:v>28560</c:v>
                </c:pt>
                <c:pt idx="1393">
                  <c:v>28565</c:v>
                </c:pt>
                <c:pt idx="1394">
                  <c:v>28570</c:v>
                </c:pt>
                <c:pt idx="1395">
                  <c:v>28575</c:v>
                </c:pt>
                <c:pt idx="1396">
                  <c:v>28580</c:v>
                </c:pt>
                <c:pt idx="1397">
                  <c:v>28585</c:v>
                </c:pt>
                <c:pt idx="1398">
                  <c:v>28590</c:v>
                </c:pt>
                <c:pt idx="1399">
                  <c:v>28595</c:v>
                </c:pt>
                <c:pt idx="1400">
                  <c:v>28600</c:v>
                </c:pt>
                <c:pt idx="1401">
                  <c:v>28605</c:v>
                </c:pt>
                <c:pt idx="1402">
                  <c:v>28610</c:v>
                </c:pt>
                <c:pt idx="1403">
                  <c:v>28615</c:v>
                </c:pt>
                <c:pt idx="1404">
                  <c:v>28620</c:v>
                </c:pt>
                <c:pt idx="1405">
                  <c:v>28625</c:v>
                </c:pt>
                <c:pt idx="1406">
                  <c:v>28630</c:v>
                </c:pt>
                <c:pt idx="1407">
                  <c:v>28635</c:v>
                </c:pt>
                <c:pt idx="1408">
                  <c:v>28640</c:v>
                </c:pt>
                <c:pt idx="1409">
                  <c:v>28645</c:v>
                </c:pt>
                <c:pt idx="1410">
                  <c:v>28650</c:v>
                </c:pt>
                <c:pt idx="1411">
                  <c:v>28655</c:v>
                </c:pt>
                <c:pt idx="1412">
                  <c:v>28660</c:v>
                </c:pt>
                <c:pt idx="1413">
                  <c:v>28665</c:v>
                </c:pt>
                <c:pt idx="1414">
                  <c:v>28670</c:v>
                </c:pt>
                <c:pt idx="1415">
                  <c:v>28675</c:v>
                </c:pt>
                <c:pt idx="1416">
                  <c:v>28680</c:v>
                </c:pt>
                <c:pt idx="1417">
                  <c:v>28685</c:v>
                </c:pt>
                <c:pt idx="1418">
                  <c:v>28690</c:v>
                </c:pt>
                <c:pt idx="1419">
                  <c:v>28695</c:v>
                </c:pt>
                <c:pt idx="1420">
                  <c:v>28700</c:v>
                </c:pt>
                <c:pt idx="1421">
                  <c:v>28705</c:v>
                </c:pt>
                <c:pt idx="1422">
                  <c:v>28710</c:v>
                </c:pt>
                <c:pt idx="1423">
                  <c:v>28715</c:v>
                </c:pt>
                <c:pt idx="1424">
                  <c:v>28720</c:v>
                </c:pt>
                <c:pt idx="1425">
                  <c:v>28725</c:v>
                </c:pt>
                <c:pt idx="1426">
                  <c:v>28730</c:v>
                </c:pt>
                <c:pt idx="1427">
                  <c:v>28735</c:v>
                </c:pt>
                <c:pt idx="1428">
                  <c:v>28740</c:v>
                </c:pt>
                <c:pt idx="1429">
                  <c:v>28745</c:v>
                </c:pt>
                <c:pt idx="1430">
                  <c:v>28750</c:v>
                </c:pt>
                <c:pt idx="1431">
                  <c:v>28755</c:v>
                </c:pt>
                <c:pt idx="1432">
                  <c:v>28760</c:v>
                </c:pt>
                <c:pt idx="1433">
                  <c:v>28765</c:v>
                </c:pt>
                <c:pt idx="1434">
                  <c:v>28770</c:v>
                </c:pt>
                <c:pt idx="1435">
                  <c:v>28775</c:v>
                </c:pt>
                <c:pt idx="1436">
                  <c:v>28780</c:v>
                </c:pt>
                <c:pt idx="1437">
                  <c:v>28785</c:v>
                </c:pt>
                <c:pt idx="1438">
                  <c:v>28790</c:v>
                </c:pt>
                <c:pt idx="1439">
                  <c:v>28795</c:v>
                </c:pt>
                <c:pt idx="1440">
                  <c:v>28800</c:v>
                </c:pt>
                <c:pt idx="1441">
                  <c:v>28805</c:v>
                </c:pt>
                <c:pt idx="1442">
                  <c:v>28810</c:v>
                </c:pt>
                <c:pt idx="1443">
                  <c:v>28815</c:v>
                </c:pt>
                <c:pt idx="1444">
                  <c:v>28820</c:v>
                </c:pt>
                <c:pt idx="1445">
                  <c:v>28825</c:v>
                </c:pt>
                <c:pt idx="1446">
                  <c:v>28830</c:v>
                </c:pt>
                <c:pt idx="1447">
                  <c:v>28835</c:v>
                </c:pt>
                <c:pt idx="1448">
                  <c:v>28840</c:v>
                </c:pt>
                <c:pt idx="1449">
                  <c:v>28845</c:v>
                </c:pt>
                <c:pt idx="1450">
                  <c:v>28850</c:v>
                </c:pt>
                <c:pt idx="1451">
                  <c:v>28855</c:v>
                </c:pt>
                <c:pt idx="1452">
                  <c:v>28860</c:v>
                </c:pt>
                <c:pt idx="1453">
                  <c:v>28865</c:v>
                </c:pt>
                <c:pt idx="1454">
                  <c:v>28870</c:v>
                </c:pt>
                <c:pt idx="1455">
                  <c:v>28875</c:v>
                </c:pt>
                <c:pt idx="1456">
                  <c:v>28880</c:v>
                </c:pt>
                <c:pt idx="1457">
                  <c:v>28885</c:v>
                </c:pt>
                <c:pt idx="1458">
                  <c:v>28890</c:v>
                </c:pt>
                <c:pt idx="1459">
                  <c:v>28895</c:v>
                </c:pt>
                <c:pt idx="1460">
                  <c:v>28900</c:v>
                </c:pt>
                <c:pt idx="1461">
                  <c:v>28905</c:v>
                </c:pt>
                <c:pt idx="1462">
                  <c:v>28910</c:v>
                </c:pt>
                <c:pt idx="1463">
                  <c:v>28915</c:v>
                </c:pt>
                <c:pt idx="1464">
                  <c:v>28920</c:v>
                </c:pt>
                <c:pt idx="1465">
                  <c:v>28925</c:v>
                </c:pt>
                <c:pt idx="1466">
                  <c:v>28930</c:v>
                </c:pt>
                <c:pt idx="1467">
                  <c:v>28935</c:v>
                </c:pt>
                <c:pt idx="1468">
                  <c:v>28940</c:v>
                </c:pt>
                <c:pt idx="1469">
                  <c:v>28945</c:v>
                </c:pt>
                <c:pt idx="1470">
                  <c:v>28950</c:v>
                </c:pt>
                <c:pt idx="1471">
                  <c:v>28955</c:v>
                </c:pt>
                <c:pt idx="1472">
                  <c:v>28960</c:v>
                </c:pt>
                <c:pt idx="1473">
                  <c:v>28965</c:v>
                </c:pt>
                <c:pt idx="1474">
                  <c:v>28970</c:v>
                </c:pt>
                <c:pt idx="1475">
                  <c:v>28975</c:v>
                </c:pt>
                <c:pt idx="1476">
                  <c:v>28980</c:v>
                </c:pt>
                <c:pt idx="1477">
                  <c:v>28985</c:v>
                </c:pt>
                <c:pt idx="1478">
                  <c:v>28990</c:v>
                </c:pt>
                <c:pt idx="1479">
                  <c:v>28995</c:v>
                </c:pt>
                <c:pt idx="1480">
                  <c:v>29000</c:v>
                </c:pt>
                <c:pt idx="1481">
                  <c:v>29005</c:v>
                </c:pt>
                <c:pt idx="1482">
                  <c:v>29010</c:v>
                </c:pt>
                <c:pt idx="1483">
                  <c:v>29015</c:v>
                </c:pt>
                <c:pt idx="1484">
                  <c:v>29020</c:v>
                </c:pt>
                <c:pt idx="1485">
                  <c:v>29025</c:v>
                </c:pt>
                <c:pt idx="1486">
                  <c:v>29030</c:v>
                </c:pt>
                <c:pt idx="1487">
                  <c:v>29035</c:v>
                </c:pt>
                <c:pt idx="1488">
                  <c:v>29040</c:v>
                </c:pt>
                <c:pt idx="1489">
                  <c:v>29045</c:v>
                </c:pt>
                <c:pt idx="1490">
                  <c:v>29050</c:v>
                </c:pt>
                <c:pt idx="1491">
                  <c:v>29055</c:v>
                </c:pt>
                <c:pt idx="1492">
                  <c:v>29060</c:v>
                </c:pt>
                <c:pt idx="1493">
                  <c:v>29065</c:v>
                </c:pt>
                <c:pt idx="1494">
                  <c:v>29070</c:v>
                </c:pt>
                <c:pt idx="1495">
                  <c:v>29075</c:v>
                </c:pt>
                <c:pt idx="1496">
                  <c:v>29080</c:v>
                </c:pt>
                <c:pt idx="1497">
                  <c:v>29085</c:v>
                </c:pt>
                <c:pt idx="1498">
                  <c:v>29090</c:v>
                </c:pt>
                <c:pt idx="1499">
                  <c:v>29095</c:v>
                </c:pt>
                <c:pt idx="1500">
                  <c:v>29100</c:v>
                </c:pt>
                <c:pt idx="1501">
                  <c:v>29105</c:v>
                </c:pt>
                <c:pt idx="1502">
                  <c:v>29110</c:v>
                </c:pt>
                <c:pt idx="1503">
                  <c:v>29115</c:v>
                </c:pt>
                <c:pt idx="1504">
                  <c:v>29120</c:v>
                </c:pt>
                <c:pt idx="1505">
                  <c:v>29125</c:v>
                </c:pt>
                <c:pt idx="1506">
                  <c:v>29130</c:v>
                </c:pt>
                <c:pt idx="1507">
                  <c:v>29135</c:v>
                </c:pt>
                <c:pt idx="1508">
                  <c:v>29140</c:v>
                </c:pt>
                <c:pt idx="1509">
                  <c:v>29145</c:v>
                </c:pt>
                <c:pt idx="1510">
                  <c:v>29150</c:v>
                </c:pt>
                <c:pt idx="1511">
                  <c:v>29155</c:v>
                </c:pt>
                <c:pt idx="1512">
                  <c:v>29160</c:v>
                </c:pt>
                <c:pt idx="1513">
                  <c:v>29165</c:v>
                </c:pt>
                <c:pt idx="1514">
                  <c:v>29170</c:v>
                </c:pt>
                <c:pt idx="1515">
                  <c:v>29175</c:v>
                </c:pt>
                <c:pt idx="1516">
                  <c:v>29180</c:v>
                </c:pt>
                <c:pt idx="1517">
                  <c:v>29185</c:v>
                </c:pt>
                <c:pt idx="1518">
                  <c:v>29190</c:v>
                </c:pt>
                <c:pt idx="1519">
                  <c:v>29195</c:v>
                </c:pt>
                <c:pt idx="1520">
                  <c:v>29200</c:v>
                </c:pt>
                <c:pt idx="1521">
                  <c:v>29205</c:v>
                </c:pt>
                <c:pt idx="1522">
                  <c:v>29210</c:v>
                </c:pt>
                <c:pt idx="1523">
                  <c:v>29215</c:v>
                </c:pt>
                <c:pt idx="1524">
                  <c:v>29220</c:v>
                </c:pt>
                <c:pt idx="1525">
                  <c:v>29225</c:v>
                </c:pt>
                <c:pt idx="1526">
                  <c:v>29230</c:v>
                </c:pt>
                <c:pt idx="1527">
                  <c:v>29235</c:v>
                </c:pt>
                <c:pt idx="1528">
                  <c:v>29240</c:v>
                </c:pt>
                <c:pt idx="1529">
                  <c:v>29245</c:v>
                </c:pt>
                <c:pt idx="1530">
                  <c:v>29250</c:v>
                </c:pt>
                <c:pt idx="1531">
                  <c:v>29255</c:v>
                </c:pt>
                <c:pt idx="1532">
                  <c:v>29260</c:v>
                </c:pt>
                <c:pt idx="1533">
                  <c:v>29265</c:v>
                </c:pt>
                <c:pt idx="1534">
                  <c:v>29270</c:v>
                </c:pt>
                <c:pt idx="1535">
                  <c:v>29275</c:v>
                </c:pt>
                <c:pt idx="1536">
                  <c:v>29280</c:v>
                </c:pt>
                <c:pt idx="1537">
                  <c:v>29285</c:v>
                </c:pt>
                <c:pt idx="1538">
                  <c:v>29290</c:v>
                </c:pt>
                <c:pt idx="1539">
                  <c:v>29295</c:v>
                </c:pt>
                <c:pt idx="1540">
                  <c:v>29300</c:v>
                </c:pt>
                <c:pt idx="1541">
                  <c:v>29305</c:v>
                </c:pt>
                <c:pt idx="1542">
                  <c:v>29310</c:v>
                </c:pt>
                <c:pt idx="1543">
                  <c:v>29315</c:v>
                </c:pt>
                <c:pt idx="1544">
                  <c:v>29320</c:v>
                </c:pt>
                <c:pt idx="1545">
                  <c:v>29325</c:v>
                </c:pt>
                <c:pt idx="1546">
                  <c:v>29330</c:v>
                </c:pt>
                <c:pt idx="1547">
                  <c:v>29335</c:v>
                </c:pt>
                <c:pt idx="1548">
                  <c:v>29340</c:v>
                </c:pt>
                <c:pt idx="1549">
                  <c:v>29345</c:v>
                </c:pt>
                <c:pt idx="1550">
                  <c:v>29350</c:v>
                </c:pt>
                <c:pt idx="1551">
                  <c:v>29355</c:v>
                </c:pt>
                <c:pt idx="1552">
                  <c:v>29360</c:v>
                </c:pt>
                <c:pt idx="1553">
                  <c:v>29365</c:v>
                </c:pt>
                <c:pt idx="1554">
                  <c:v>29370</c:v>
                </c:pt>
                <c:pt idx="1555">
                  <c:v>29375</c:v>
                </c:pt>
                <c:pt idx="1556">
                  <c:v>29380</c:v>
                </c:pt>
                <c:pt idx="1557">
                  <c:v>29385</c:v>
                </c:pt>
                <c:pt idx="1558">
                  <c:v>29390</c:v>
                </c:pt>
                <c:pt idx="1559">
                  <c:v>29395</c:v>
                </c:pt>
                <c:pt idx="1560">
                  <c:v>29400</c:v>
                </c:pt>
                <c:pt idx="1561">
                  <c:v>29405</c:v>
                </c:pt>
                <c:pt idx="1562">
                  <c:v>29410</c:v>
                </c:pt>
                <c:pt idx="1563">
                  <c:v>29415</c:v>
                </c:pt>
                <c:pt idx="1564">
                  <c:v>29420</c:v>
                </c:pt>
                <c:pt idx="1565">
                  <c:v>29425</c:v>
                </c:pt>
                <c:pt idx="1566">
                  <c:v>29430</c:v>
                </c:pt>
                <c:pt idx="1567">
                  <c:v>29435</c:v>
                </c:pt>
                <c:pt idx="1568">
                  <c:v>29440</c:v>
                </c:pt>
                <c:pt idx="1569">
                  <c:v>29445</c:v>
                </c:pt>
                <c:pt idx="1570">
                  <c:v>29450</c:v>
                </c:pt>
                <c:pt idx="1571">
                  <c:v>29455</c:v>
                </c:pt>
                <c:pt idx="1572">
                  <c:v>29460</c:v>
                </c:pt>
                <c:pt idx="1573">
                  <c:v>29465</c:v>
                </c:pt>
                <c:pt idx="1574">
                  <c:v>29470</c:v>
                </c:pt>
                <c:pt idx="1575">
                  <c:v>29475</c:v>
                </c:pt>
                <c:pt idx="1576">
                  <c:v>29480</c:v>
                </c:pt>
                <c:pt idx="1577">
                  <c:v>29485</c:v>
                </c:pt>
                <c:pt idx="1578">
                  <c:v>29490</c:v>
                </c:pt>
                <c:pt idx="1579">
                  <c:v>29495</c:v>
                </c:pt>
                <c:pt idx="1580">
                  <c:v>29500</c:v>
                </c:pt>
                <c:pt idx="1581">
                  <c:v>29505</c:v>
                </c:pt>
                <c:pt idx="1582">
                  <c:v>29510</c:v>
                </c:pt>
                <c:pt idx="1583">
                  <c:v>29515</c:v>
                </c:pt>
                <c:pt idx="1584">
                  <c:v>29520</c:v>
                </c:pt>
                <c:pt idx="1585">
                  <c:v>29525</c:v>
                </c:pt>
                <c:pt idx="1586">
                  <c:v>29530</c:v>
                </c:pt>
                <c:pt idx="1587">
                  <c:v>29535</c:v>
                </c:pt>
                <c:pt idx="1588">
                  <c:v>29540</c:v>
                </c:pt>
                <c:pt idx="1589">
                  <c:v>29545</c:v>
                </c:pt>
                <c:pt idx="1590">
                  <c:v>29550</c:v>
                </c:pt>
                <c:pt idx="1591">
                  <c:v>29555</c:v>
                </c:pt>
                <c:pt idx="1592">
                  <c:v>29560</c:v>
                </c:pt>
                <c:pt idx="1593">
                  <c:v>29565</c:v>
                </c:pt>
                <c:pt idx="1594">
                  <c:v>29570</c:v>
                </c:pt>
                <c:pt idx="1595">
                  <c:v>29575</c:v>
                </c:pt>
                <c:pt idx="1596">
                  <c:v>29580</c:v>
                </c:pt>
                <c:pt idx="1597">
                  <c:v>29585</c:v>
                </c:pt>
                <c:pt idx="1598">
                  <c:v>29590</c:v>
                </c:pt>
                <c:pt idx="1599">
                  <c:v>29595</c:v>
                </c:pt>
                <c:pt idx="1600">
                  <c:v>29600</c:v>
                </c:pt>
                <c:pt idx="1601">
                  <c:v>29605</c:v>
                </c:pt>
                <c:pt idx="1602">
                  <c:v>29610</c:v>
                </c:pt>
                <c:pt idx="1603">
                  <c:v>29615</c:v>
                </c:pt>
                <c:pt idx="1604">
                  <c:v>29620</c:v>
                </c:pt>
                <c:pt idx="1605">
                  <c:v>29625</c:v>
                </c:pt>
                <c:pt idx="1606">
                  <c:v>29630</c:v>
                </c:pt>
                <c:pt idx="1607">
                  <c:v>29635</c:v>
                </c:pt>
                <c:pt idx="1608">
                  <c:v>29640</c:v>
                </c:pt>
                <c:pt idx="1609">
                  <c:v>29645</c:v>
                </c:pt>
                <c:pt idx="1610">
                  <c:v>29650</c:v>
                </c:pt>
                <c:pt idx="1611">
                  <c:v>29655</c:v>
                </c:pt>
                <c:pt idx="1612">
                  <c:v>29660</c:v>
                </c:pt>
                <c:pt idx="1613">
                  <c:v>29665</c:v>
                </c:pt>
                <c:pt idx="1614">
                  <c:v>29670</c:v>
                </c:pt>
                <c:pt idx="1615">
                  <c:v>29675</c:v>
                </c:pt>
                <c:pt idx="1616">
                  <c:v>29680</c:v>
                </c:pt>
                <c:pt idx="1617">
                  <c:v>29685</c:v>
                </c:pt>
                <c:pt idx="1618">
                  <c:v>29690</c:v>
                </c:pt>
                <c:pt idx="1619">
                  <c:v>29695</c:v>
                </c:pt>
                <c:pt idx="1620">
                  <c:v>29700</c:v>
                </c:pt>
                <c:pt idx="1621">
                  <c:v>29705</c:v>
                </c:pt>
                <c:pt idx="1622">
                  <c:v>29710</c:v>
                </c:pt>
                <c:pt idx="1623">
                  <c:v>29715</c:v>
                </c:pt>
                <c:pt idx="1624">
                  <c:v>29720</c:v>
                </c:pt>
                <c:pt idx="1625">
                  <c:v>29725</c:v>
                </c:pt>
                <c:pt idx="1626">
                  <c:v>29730</c:v>
                </c:pt>
                <c:pt idx="1627">
                  <c:v>29735</c:v>
                </c:pt>
                <c:pt idx="1628">
                  <c:v>29740</c:v>
                </c:pt>
                <c:pt idx="1629">
                  <c:v>29745</c:v>
                </c:pt>
                <c:pt idx="1630">
                  <c:v>29750</c:v>
                </c:pt>
                <c:pt idx="1631">
                  <c:v>29755</c:v>
                </c:pt>
                <c:pt idx="1632">
                  <c:v>29760</c:v>
                </c:pt>
                <c:pt idx="1633">
                  <c:v>29765</c:v>
                </c:pt>
                <c:pt idx="1634">
                  <c:v>29770</c:v>
                </c:pt>
                <c:pt idx="1635">
                  <c:v>29775</c:v>
                </c:pt>
                <c:pt idx="1636">
                  <c:v>29780</c:v>
                </c:pt>
                <c:pt idx="1637">
                  <c:v>29785</c:v>
                </c:pt>
                <c:pt idx="1638">
                  <c:v>29790</c:v>
                </c:pt>
                <c:pt idx="1639">
                  <c:v>29795</c:v>
                </c:pt>
                <c:pt idx="1640">
                  <c:v>29800</c:v>
                </c:pt>
                <c:pt idx="1641">
                  <c:v>29805</c:v>
                </c:pt>
                <c:pt idx="1642">
                  <c:v>29810</c:v>
                </c:pt>
                <c:pt idx="1643">
                  <c:v>29815</c:v>
                </c:pt>
                <c:pt idx="1644">
                  <c:v>29820</c:v>
                </c:pt>
                <c:pt idx="1645">
                  <c:v>29825</c:v>
                </c:pt>
                <c:pt idx="1646">
                  <c:v>29830</c:v>
                </c:pt>
                <c:pt idx="1647">
                  <c:v>29835</c:v>
                </c:pt>
                <c:pt idx="1648">
                  <c:v>29840</c:v>
                </c:pt>
                <c:pt idx="1649">
                  <c:v>29845</c:v>
                </c:pt>
                <c:pt idx="1650">
                  <c:v>29850</c:v>
                </c:pt>
                <c:pt idx="1651">
                  <c:v>29855</c:v>
                </c:pt>
                <c:pt idx="1652">
                  <c:v>29860</c:v>
                </c:pt>
                <c:pt idx="1653">
                  <c:v>29865</c:v>
                </c:pt>
                <c:pt idx="1654">
                  <c:v>29870</c:v>
                </c:pt>
                <c:pt idx="1655">
                  <c:v>29875</c:v>
                </c:pt>
                <c:pt idx="1656">
                  <c:v>29880</c:v>
                </c:pt>
                <c:pt idx="1657">
                  <c:v>29885</c:v>
                </c:pt>
                <c:pt idx="1658">
                  <c:v>29890</c:v>
                </c:pt>
                <c:pt idx="1659">
                  <c:v>29895</c:v>
                </c:pt>
                <c:pt idx="1660">
                  <c:v>29900</c:v>
                </c:pt>
                <c:pt idx="1661">
                  <c:v>29905</c:v>
                </c:pt>
                <c:pt idx="1662">
                  <c:v>29910</c:v>
                </c:pt>
                <c:pt idx="1663">
                  <c:v>29915</c:v>
                </c:pt>
                <c:pt idx="1664">
                  <c:v>29920</c:v>
                </c:pt>
                <c:pt idx="1665">
                  <c:v>29925</c:v>
                </c:pt>
                <c:pt idx="1666">
                  <c:v>29930</c:v>
                </c:pt>
                <c:pt idx="1667">
                  <c:v>29935</c:v>
                </c:pt>
                <c:pt idx="1668">
                  <c:v>29940</c:v>
                </c:pt>
                <c:pt idx="1669">
                  <c:v>29945</c:v>
                </c:pt>
                <c:pt idx="1670">
                  <c:v>29950</c:v>
                </c:pt>
                <c:pt idx="1671">
                  <c:v>29955</c:v>
                </c:pt>
                <c:pt idx="1672">
                  <c:v>29960</c:v>
                </c:pt>
                <c:pt idx="1673">
                  <c:v>29965</c:v>
                </c:pt>
                <c:pt idx="1674">
                  <c:v>29970</c:v>
                </c:pt>
                <c:pt idx="1675">
                  <c:v>29975</c:v>
                </c:pt>
                <c:pt idx="1676">
                  <c:v>29980</c:v>
                </c:pt>
                <c:pt idx="1677">
                  <c:v>29985</c:v>
                </c:pt>
                <c:pt idx="1678">
                  <c:v>29990</c:v>
                </c:pt>
                <c:pt idx="1679">
                  <c:v>29995</c:v>
                </c:pt>
                <c:pt idx="1680">
                  <c:v>30000</c:v>
                </c:pt>
                <c:pt idx="1681">
                  <c:v>30005</c:v>
                </c:pt>
                <c:pt idx="1682">
                  <c:v>30010</c:v>
                </c:pt>
                <c:pt idx="1683">
                  <c:v>30015</c:v>
                </c:pt>
                <c:pt idx="1684">
                  <c:v>30020</c:v>
                </c:pt>
                <c:pt idx="1685">
                  <c:v>30025</c:v>
                </c:pt>
                <c:pt idx="1686">
                  <c:v>30030</c:v>
                </c:pt>
                <c:pt idx="1687">
                  <c:v>30035</c:v>
                </c:pt>
                <c:pt idx="1688">
                  <c:v>30040</c:v>
                </c:pt>
                <c:pt idx="1689">
                  <c:v>30045</c:v>
                </c:pt>
                <c:pt idx="1690">
                  <c:v>30050</c:v>
                </c:pt>
                <c:pt idx="1691">
                  <c:v>30055</c:v>
                </c:pt>
                <c:pt idx="1692">
                  <c:v>30060</c:v>
                </c:pt>
                <c:pt idx="1693">
                  <c:v>30065</c:v>
                </c:pt>
                <c:pt idx="1694">
                  <c:v>30070</c:v>
                </c:pt>
                <c:pt idx="1695">
                  <c:v>30075</c:v>
                </c:pt>
                <c:pt idx="1696">
                  <c:v>30080</c:v>
                </c:pt>
                <c:pt idx="1697">
                  <c:v>30085</c:v>
                </c:pt>
                <c:pt idx="1698">
                  <c:v>30090</c:v>
                </c:pt>
                <c:pt idx="1699">
                  <c:v>30095</c:v>
                </c:pt>
                <c:pt idx="1700">
                  <c:v>30100</c:v>
                </c:pt>
                <c:pt idx="1701">
                  <c:v>30105</c:v>
                </c:pt>
                <c:pt idx="1702">
                  <c:v>30110</c:v>
                </c:pt>
                <c:pt idx="1703">
                  <c:v>30115</c:v>
                </c:pt>
                <c:pt idx="1704">
                  <c:v>30120</c:v>
                </c:pt>
                <c:pt idx="1705">
                  <c:v>30125</c:v>
                </c:pt>
                <c:pt idx="1706">
                  <c:v>30130</c:v>
                </c:pt>
                <c:pt idx="1707">
                  <c:v>30135</c:v>
                </c:pt>
                <c:pt idx="1708">
                  <c:v>30140</c:v>
                </c:pt>
                <c:pt idx="1709">
                  <c:v>30145</c:v>
                </c:pt>
                <c:pt idx="1710">
                  <c:v>30150</c:v>
                </c:pt>
                <c:pt idx="1711">
                  <c:v>30155</c:v>
                </c:pt>
                <c:pt idx="1712">
                  <c:v>30160</c:v>
                </c:pt>
                <c:pt idx="1713">
                  <c:v>30165</c:v>
                </c:pt>
                <c:pt idx="1714">
                  <c:v>30170</c:v>
                </c:pt>
                <c:pt idx="1715">
                  <c:v>30175</c:v>
                </c:pt>
                <c:pt idx="1716">
                  <c:v>30180</c:v>
                </c:pt>
                <c:pt idx="1717">
                  <c:v>30185</c:v>
                </c:pt>
                <c:pt idx="1718">
                  <c:v>30190</c:v>
                </c:pt>
                <c:pt idx="1719">
                  <c:v>30195</c:v>
                </c:pt>
                <c:pt idx="1720">
                  <c:v>30200</c:v>
                </c:pt>
                <c:pt idx="1721">
                  <c:v>30205</c:v>
                </c:pt>
                <c:pt idx="1722">
                  <c:v>30210</c:v>
                </c:pt>
                <c:pt idx="1723">
                  <c:v>30215</c:v>
                </c:pt>
                <c:pt idx="1724">
                  <c:v>30220</c:v>
                </c:pt>
                <c:pt idx="1725">
                  <c:v>30225</c:v>
                </c:pt>
                <c:pt idx="1726">
                  <c:v>30230</c:v>
                </c:pt>
                <c:pt idx="1727">
                  <c:v>30235</c:v>
                </c:pt>
                <c:pt idx="1728">
                  <c:v>30240</c:v>
                </c:pt>
                <c:pt idx="1729">
                  <c:v>30245</c:v>
                </c:pt>
                <c:pt idx="1730">
                  <c:v>30250</c:v>
                </c:pt>
                <c:pt idx="1731">
                  <c:v>30255</c:v>
                </c:pt>
                <c:pt idx="1732">
                  <c:v>30260</c:v>
                </c:pt>
                <c:pt idx="1733">
                  <c:v>30265</c:v>
                </c:pt>
                <c:pt idx="1734">
                  <c:v>30270</c:v>
                </c:pt>
                <c:pt idx="1735">
                  <c:v>30275</c:v>
                </c:pt>
                <c:pt idx="1736">
                  <c:v>30280</c:v>
                </c:pt>
                <c:pt idx="1737">
                  <c:v>30285</c:v>
                </c:pt>
                <c:pt idx="1738">
                  <c:v>30290</c:v>
                </c:pt>
                <c:pt idx="1739">
                  <c:v>30295</c:v>
                </c:pt>
                <c:pt idx="1740">
                  <c:v>30300</c:v>
                </c:pt>
                <c:pt idx="1741">
                  <c:v>30305</c:v>
                </c:pt>
                <c:pt idx="1742">
                  <c:v>30310</c:v>
                </c:pt>
                <c:pt idx="1743">
                  <c:v>30315</c:v>
                </c:pt>
                <c:pt idx="1744">
                  <c:v>30320</c:v>
                </c:pt>
                <c:pt idx="1745">
                  <c:v>30325</c:v>
                </c:pt>
                <c:pt idx="1746">
                  <c:v>30330</c:v>
                </c:pt>
                <c:pt idx="1747">
                  <c:v>30335</c:v>
                </c:pt>
                <c:pt idx="1748">
                  <c:v>30340</c:v>
                </c:pt>
                <c:pt idx="1749">
                  <c:v>30345</c:v>
                </c:pt>
                <c:pt idx="1750">
                  <c:v>30350</c:v>
                </c:pt>
                <c:pt idx="1751">
                  <c:v>30355</c:v>
                </c:pt>
                <c:pt idx="1752">
                  <c:v>30360</c:v>
                </c:pt>
                <c:pt idx="1753">
                  <c:v>30365</c:v>
                </c:pt>
                <c:pt idx="1754">
                  <c:v>30370</c:v>
                </c:pt>
                <c:pt idx="1755">
                  <c:v>30375</c:v>
                </c:pt>
                <c:pt idx="1756">
                  <c:v>30380</c:v>
                </c:pt>
                <c:pt idx="1757">
                  <c:v>30385</c:v>
                </c:pt>
                <c:pt idx="1758">
                  <c:v>30390</c:v>
                </c:pt>
                <c:pt idx="1759">
                  <c:v>30395</c:v>
                </c:pt>
                <c:pt idx="1760">
                  <c:v>30400</c:v>
                </c:pt>
                <c:pt idx="1761">
                  <c:v>30405</c:v>
                </c:pt>
                <c:pt idx="1762">
                  <c:v>30410</c:v>
                </c:pt>
                <c:pt idx="1763">
                  <c:v>30415</c:v>
                </c:pt>
                <c:pt idx="1764">
                  <c:v>30420</c:v>
                </c:pt>
                <c:pt idx="1765">
                  <c:v>30425</c:v>
                </c:pt>
                <c:pt idx="1766">
                  <c:v>30430</c:v>
                </c:pt>
                <c:pt idx="1767">
                  <c:v>30435</c:v>
                </c:pt>
                <c:pt idx="1768">
                  <c:v>30440</c:v>
                </c:pt>
                <c:pt idx="1769">
                  <c:v>30445</c:v>
                </c:pt>
                <c:pt idx="1770">
                  <c:v>30450</c:v>
                </c:pt>
                <c:pt idx="1771">
                  <c:v>30455</c:v>
                </c:pt>
                <c:pt idx="1772">
                  <c:v>30460</c:v>
                </c:pt>
                <c:pt idx="1773">
                  <c:v>30465</c:v>
                </c:pt>
                <c:pt idx="1774">
                  <c:v>30470</c:v>
                </c:pt>
                <c:pt idx="1775">
                  <c:v>30475</c:v>
                </c:pt>
                <c:pt idx="1776">
                  <c:v>30480</c:v>
                </c:pt>
                <c:pt idx="1777">
                  <c:v>30485</c:v>
                </c:pt>
                <c:pt idx="1778">
                  <c:v>30490</c:v>
                </c:pt>
                <c:pt idx="1779">
                  <c:v>30495</c:v>
                </c:pt>
                <c:pt idx="1780">
                  <c:v>30500</c:v>
                </c:pt>
                <c:pt idx="1781">
                  <c:v>30505</c:v>
                </c:pt>
                <c:pt idx="1782">
                  <c:v>30510</c:v>
                </c:pt>
                <c:pt idx="1783">
                  <c:v>30515</c:v>
                </c:pt>
                <c:pt idx="1784">
                  <c:v>30520</c:v>
                </c:pt>
                <c:pt idx="1785">
                  <c:v>30525</c:v>
                </c:pt>
                <c:pt idx="1786">
                  <c:v>30530</c:v>
                </c:pt>
                <c:pt idx="1787">
                  <c:v>30535</c:v>
                </c:pt>
                <c:pt idx="1788">
                  <c:v>30540</c:v>
                </c:pt>
                <c:pt idx="1789">
                  <c:v>30545</c:v>
                </c:pt>
                <c:pt idx="1790">
                  <c:v>30550</c:v>
                </c:pt>
                <c:pt idx="1791">
                  <c:v>30555</c:v>
                </c:pt>
                <c:pt idx="1792">
                  <c:v>30560</c:v>
                </c:pt>
                <c:pt idx="1793">
                  <c:v>30565</c:v>
                </c:pt>
                <c:pt idx="1794">
                  <c:v>30570</c:v>
                </c:pt>
                <c:pt idx="1795">
                  <c:v>30575</c:v>
                </c:pt>
                <c:pt idx="1796">
                  <c:v>30580</c:v>
                </c:pt>
                <c:pt idx="1797">
                  <c:v>30585</c:v>
                </c:pt>
                <c:pt idx="1798">
                  <c:v>30590</c:v>
                </c:pt>
                <c:pt idx="1799">
                  <c:v>30595</c:v>
                </c:pt>
                <c:pt idx="1800">
                  <c:v>30600</c:v>
                </c:pt>
                <c:pt idx="1801">
                  <c:v>30605</c:v>
                </c:pt>
                <c:pt idx="1802">
                  <c:v>30610</c:v>
                </c:pt>
                <c:pt idx="1803">
                  <c:v>30615</c:v>
                </c:pt>
                <c:pt idx="1804">
                  <c:v>30620</c:v>
                </c:pt>
                <c:pt idx="1805">
                  <c:v>30625</c:v>
                </c:pt>
                <c:pt idx="1806">
                  <c:v>30630</c:v>
                </c:pt>
                <c:pt idx="1807">
                  <c:v>30635</c:v>
                </c:pt>
                <c:pt idx="1808">
                  <c:v>30640</c:v>
                </c:pt>
                <c:pt idx="1809">
                  <c:v>30645</c:v>
                </c:pt>
                <c:pt idx="1810">
                  <c:v>30650</c:v>
                </c:pt>
                <c:pt idx="1811">
                  <c:v>30655</c:v>
                </c:pt>
                <c:pt idx="1812">
                  <c:v>30660</c:v>
                </c:pt>
                <c:pt idx="1813">
                  <c:v>30665</c:v>
                </c:pt>
                <c:pt idx="1814">
                  <c:v>30670</c:v>
                </c:pt>
                <c:pt idx="1815">
                  <c:v>30675</c:v>
                </c:pt>
                <c:pt idx="1816">
                  <c:v>30680</c:v>
                </c:pt>
                <c:pt idx="1817">
                  <c:v>30685</c:v>
                </c:pt>
                <c:pt idx="1818">
                  <c:v>30690</c:v>
                </c:pt>
                <c:pt idx="1819">
                  <c:v>30695</c:v>
                </c:pt>
                <c:pt idx="1820">
                  <c:v>30700</c:v>
                </c:pt>
                <c:pt idx="1821">
                  <c:v>30705</c:v>
                </c:pt>
                <c:pt idx="1822">
                  <c:v>30710</c:v>
                </c:pt>
                <c:pt idx="1823">
                  <c:v>30715</c:v>
                </c:pt>
                <c:pt idx="1824">
                  <c:v>30720</c:v>
                </c:pt>
                <c:pt idx="1825">
                  <c:v>30725</c:v>
                </c:pt>
                <c:pt idx="1826">
                  <c:v>30730</c:v>
                </c:pt>
                <c:pt idx="1827">
                  <c:v>30735</c:v>
                </c:pt>
                <c:pt idx="1828">
                  <c:v>30740</c:v>
                </c:pt>
                <c:pt idx="1829">
                  <c:v>30745</c:v>
                </c:pt>
                <c:pt idx="1830">
                  <c:v>30750</c:v>
                </c:pt>
                <c:pt idx="1831">
                  <c:v>30755</c:v>
                </c:pt>
                <c:pt idx="1832">
                  <c:v>30760</c:v>
                </c:pt>
                <c:pt idx="1833">
                  <c:v>30765</c:v>
                </c:pt>
                <c:pt idx="1834">
                  <c:v>30770</c:v>
                </c:pt>
                <c:pt idx="1835">
                  <c:v>30775</c:v>
                </c:pt>
                <c:pt idx="1836">
                  <c:v>30780</c:v>
                </c:pt>
                <c:pt idx="1837">
                  <c:v>30785</c:v>
                </c:pt>
                <c:pt idx="1838">
                  <c:v>30790</c:v>
                </c:pt>
                <c:pt idx="1839">
                  <c:v>30795</c:v>
                </c:pt>
                <c:pt idx="1840">
                  <c:v>30800</c:v>
                </c:pt>
                <c:pt idx="1841">
                  <c:v>30805</c:v>
                </c:pt>
                <c:pt idx="1842">
                  <c:v>30810</c:v>
                </c:pt>
                <c:pt idx="1843">
                  <c:v>30815</c:v>
                </c:pt>
                <c:pt idx="1844">
                  <c:v>30820</c:v>
                </c:pt>
                <c:pt idx="1845">
                  <c:v>30825</c:v>
                </c:pt>
                <c:pt idx="1846">
                  <c:v>30830</c:v>
                </c:pt>
                <c:pt idx="1847">
                  <c:v>30835</c:v>
                </c:pt>
                <c:pt idx="1848">
                  <c:v>30840</c:v>
                </c:pt>
                <c:pt idx="1849">
                  <c:v>30845</c:v>
                </c:pt>
                <c:pt idx="1850">
                  <c:v>30850</c:v>
                </c:pt>
                <c:pt idx="1851">
                  <c:v>30855</c:v>
                </c:pt>
                <c:pt idx="1852">
                  <c:v>30860</c:v>
                </c:pt>
                <c:pt idx="1853">
                  <c:v>30865</c:v>
                </c:pt>
                <c:pt idx="1854">
                  <c:v>30870</c:v>
                </c:pt>
                <c:pt idx="1855">
                  <c:v>30875</c:v>
                </c:pt>
                <c:pt idx="1856">
                  <c:v>30880</c:v>
                </c:pt>
                <c:pt idx="1857">
                  <c:v>30885</c:v>
                </c:pt>
                <c:pt idx="1858">
                  <c:v>30890</c:v>
                </c:pt>
                <c:pt idx="1859">
                  <c:v>30895</c:v>
                </c:pt>
                <c:pt idx="1860">
                  <c:v>30900</c:v>
                </c:pt>
                <c:pt idx="1861">
                  <c:v>30905</c:v>
                </c:pt>
                <c:pt idx="1862">
                  <c:v>30910</c:v>
                </c:pt>
                <c:pt idx="1863">
                  <c:v>30915</c:v>
                </c:pt>
                <c:pt idx="1864">
                  <c:v>30920</c:v>
                </c:pt>
                <c:pt idx="1865">
                  <c:v>30925</c:v>
                </c:pt>
                <c:pt idx="1866">
                  <c:v>30930</c:v>
                </c:pt>
                <c:pt idx="1867">
                  <c:v>30935</c:v>
                </c:pt>
                <c:pt idx="1868">
                  <c:v>30940</c:v>
                </c:pt>
                <c:pt idx="1869">
                  <c:v>30945</c:v>
                </c:pt>
                <c:pt idx="1870">
                  <c:v>30950</c:v>
                </c:pt>
                <c:pt idx="1871">
                  <c:v>30955</c:v>
                </c:pt>
                <c:pt idx="1872">
                  <c:v>30960</c:v>
                </c:pt>
                <c:pt idx="1873">
                  <c:v>30965</c:v>
                </c:pt>
                <c:pt idx="1874">
                  <c:v>30970</c:v>
                </c:pt>
                <c:pt idx="1875">
                  <c:v>30975</c:v>
                </c:pt>
                <c:pt idx="1876">
                  <c:v>30980</c:v>
                </c:pt>
                <c:pt idx="1877">
                  <c:v>30985</c:v>
                </c:pt>
                <c:pt idx="1878">
                  <c:v>30990</c:v>
                </c:pt>
                <c:pt idx="1879">
                  <c:v>30995</c:v>
                </c:pt>
                <c:pt idx="1880">
                  <c:v>31000</c:v>
                </c:pt>
                <c:pt idx="1881">
                  <c:v>31005</c:v>
                </c:pt>
                <c:pt idx="1882">
                  <c:v>31010</c:v>
                </c:pt>
                <c:pt idx="1883">
                  <c:v>31015</c:v>
                </c:pt>
                <c:pt idx="1884">
                  <c:v>31020</c:v>
                </c:pt>
                <c:pt idx="1885">
                  <c:v>31025</c:v>
                </c:pt>
                <c:pt idx="1886">
                  <c:v>31030</c:v>
                </c:pt>
                <c:pt idx="1887">
                  <c:v>31035</c:v>
                </c:pt>
                <c:pt idx="1888">
                  <c:v>31040</c:v>
                </c:pt>
                <c:pt idx="1889">
                  <c:v>31045</c:v>
                </c:pt>
                <c:pt idx="1890">
                  <c:v>31050</c:v>
                </c:pt>
                <c:pt idx="1891">
                  <c:v>31055</c:v>
                </c:pt>
                <c:pt idx="1892">
                  <c:v>31060</c:v>
                </c:pt>
                <c:pt idx="1893">
                  <c:v>31065</c:v>
                </c:pt>
                <c:pt idx="1894">
                  <c:v>31070</c:v>
                </c:pt>
                <c:pt idx="1895">
                  <c:v>31075</c:v>
                </c:pt>
                <c:pt idx="1896">
                  <c:v>31080</c:v>
                </c:pt>
                <c:pt idx="1897">
                  <c:v>31085</c:v>
                </c:pt>
                <c:pt idx="1898">
                  <c:v>31090</c:v>
                </c:pt>
                <c:pt idx="1899">
                  <c:v>31095</c:v>
                </c:pt>
                <c:pt idx="1900">
                  <c:v>31100</c:v>
                </c:pt>
                <c:pt idx="1901">
                  <c:v>31105</c:v>
                </c:pt>
                <c:pt idx="1902">
                  <c:v>31110</c:v>
                </c:pt>
                <c:pt idx="1903">
                  <c:v>31115</c:v>
                </c:pt>
                <c:pt idx="1904">
                  <c:v>31120</c:v>
                </c:pt>
                <c:pt idx="1905">
                  <c:v>31125</c:v>
                </c:pt>
                <c:pt idx="1906">
                  <c:v>31130</c:v>
                </c:pt>
                <c:pt idx="1907">
                  <c:v>31135</c:v>
                </c:pt>
                <c:pt idx="1908">
                  <c:v>31140</c:v>
                </c:pt>
                <c:pt idx="1909">
                  <c:v>31145</c:v>
                </c:pt>
                <c:pt idx="1910">
                  <c:v>31150</c:v>
                </c:pt>
                <c:pt idx="1911">
                  <c:v>31155</c:v>
                </c:pt>
                <c:pt idx="1912">
                  <c:v>31160</c:v>
                </c:pt>
                <c:pt idx="1913">
                  <c:v>31165</c:v>
                </c:pt>
                <c:pt idx="1914">
                  <c:v>31170</c:v>
                </c:pt>
                <c:pt idx="1915">
                  <c:v>31175</c:v>
                </c:pt>
                <c:pt idx="1916">
                  <c:v>31180</c:v>
                </c:pt>
                <c:pt idx="1917">
                  <c:v>31185</c:v>
                </c:pt>
                <c:pt idx="1918">
                  <c:v>31190</c:v>
                </c:pt>
                <c:pt idx="1919">
                  <c:v>31195</c:v>
                </c:pt>
                <c:pt idx="1920">
                  <c:v>31200</c:v>
                </c:pt>
                <c:pt idx="1921">
                  <c:v>31205</c:v>
                </c:pt>
                <c:pt idx="1922">
                  <c:v>31210</c:v>
                </c:pt>
                <c:pt idx="1923">
                  <c:v>31215</c:v>
                </c:pt>
                <c:pt idx="1924">
                  <c:v>31220</c:v>
                </c:pt>
                <c:pt idx="1925">
                  <c:v>31225</c:v>
                </c:pt>
                <c:pt idx="1926">
                  <c:v>31230</c:v>
                </c:pt>
                <c:pt idx="1927">
                  <c:v>31235</c:v>
                </c:pt>
                <c:pt idx="1928">
                  <c:v>31240</c:v>
                </c:pt>
                <c:pt idx="1929">
                  <c:v>31245</c:v>
                </c:pt>
                <c:pt idx="1930">
                  <c:v>31250</c:v>
                </c:pt>
                <c:pt idx="1931">
                  <c:v>31255</c:v>
                </c:pt>
                <c:pt idx="1932">
                  <c:v>31260</c:v>
                </c:pt>
                <c:pt idx="1933">
                  <c:v>31265</c:v>
                </c:pt>
                <c:pt idx="1934">
                  <c:v>31270</c:v>
                </c:pt>
                <c:pt idx="1935">
                  <c:v>31275</c:v>
                </c:pt>
                <c:pt idx="1936">
                  <c:v>31280</c:v>
                </c:pt>
                <c:pt idx="1937">
                  <c:v>31285</c:v>
                </c:pt>
                <c:pt idx="1938">
                  <c:v>31290</c:v>
                </c:pt>
                <c:pt idx="1939">
                  <c:v>31295</c:v>
                </c:pt>
                <c:pt idx="1940">
                  <c:v>31300</c:v>
                </c:pt>
                <c:pt idx="1941">
                  <c:v>31305</c:v>
                </c:pt>
                <c:pt idx="1942">
                  <c:v>31310</c:v>
                </c:pt>
                <c:pt idx="1943">
                  <c:v>31315</c:v>
                </c:pt>
                <c:pt idx="1944">
                  <c:v>31320</c:v>
                </c:pt>
                <c:pt idx="1945">
                  <c:v>31325</c:v>
                </c:pt>
                <c:pt idx="1946">
                  <c:v>31330</c:v>
                </c:pt>
                <c:pt idx="1947">
                  <c:v>31335</c:v>
                </c:pt>
                <c:pt idx="1948">
                  <c:v>31340</c:v>
                </c:pt>
                <c:pt idx="1949">
                  <c:v>31345</c:v>
                </c:pt>
                <c:pt idx="1950">
                  <c:v>31350</c:v>
                </c:pt>
                <c:pt idx="1951">
                  <c:v>31355</c:v>
                </c:pt>
                <c:pt idx="1952">
                  <c:v>31360</c:v>
                </c:pt>
                <c:pt idx="1953">
                  <c:v>31365</c:v>
                </c:pt>
                <c:pt idx="1954">
                  <c:v>31370</c:v>
                </c:pt>
                <c:pt idx="1955">
                  <c:v>31375</c:v>
                </c:pt>
                <c:pt idx="1956">
                  <c:v>31380</c:v>
                </c:pt>
                <c:pt idx="1957">
                  <c:v>31385</c:v>
                </c:pt>
                <c:pt idx="1958">
                  <c:v>31390</c:v>
                </c:pt>
                <c:pt idx="1959">
                  <c:v>31395</c:v>
                </c:pt>
                <c:pt idx="1960">
                  <c:v>31400</c:v>
                </c:pt>
                <c:pt idx="1961">
                  <c:v>31405</c:v>
                </c:pt>
                <c:pt idx="1962">
                  <c:v>31410</c:v>
                </c:pt>
                <c:pt idx="1963">
                  <c:v>31415</c:v>
                </c:pt>
                <c:pt idx="1964">
                  <c:v>31420</c:v>
                </c:pt>
                <c:pt idx="1965">
                  <c:v>31425</c:v>
                </c:pt>
                <c:pt idx="1966">
                  <c:v>31430</c:v>
                </c:pt>
                <c:pt idx="1967">
                  <c:v>31435</c:v>
                </c:pt>
                <c:pt idx="1968">
                  <c:v>31440</c:v>
                </c:pt>
                <c:pt idx="1969">
                  <c:v>31445</c:v>
                </c:pt>
                <c:pt idx="1970">
                  <c:v>31450</c:v>
                </c:pt>
                <c:pt idx="1971">
                  <c:v>31455</c:v>
                </c:pt>
                <c:pt idx="1972">
                  <c:v>31460</c:v>
                </c:pt>
                <c:pt idx="1973">
                  <c:v>31465</c:v>
                </c:pt>
                <c:pt idx="1974">
                  <c:v>31470</c:v>
                </c:pt>
                <c:pt idx="1975">
                  <c:v>31475</c:v>
                </c:pt>
                <c:pt idx="1976">
                  <c:v>31480</c:v>
                </c:pt>
                <c:pt idx="1977">
                  <c:v>31485</c:v>
                </c:pt>
                <c:pt idx="1978">
                  <c:v>31490</c:v>
                </c:pt>
                <c:pt idx="1979">
                  <c:v>31495</c:v>
                </c:pt>
                <c:pt idx="1980">
                  <c:v>31500</c:v>
                </c:pt>
                <c:pt idx="1981">
                  <c:v>31505</c:v>
                </c:pt>
                <c:pt idx="1982">
                  <c:v>31510</c:v>
                </c:pt>
                <c:pt idx="1983">
                  <c:v>31515</c:v>
                </c:pt>
                <c:pt idx="1984">
                  <c:v>31520</c:v>
                </c:pt>
                <c:pt idx="1985">
                  <c:v>31525</c:v>
                </c:pt>
                <c:pt idx="1986">
                  <c:v>31530</c:v>
                </c:pt>
                <c:pt idx="1987">
                  <c:v>31535</c:v>
                </c:pt>
                <c:pt idx="1988">
                  <c:v>31540</c:v>
                </c:pt>
                <c:pt idx="1989">
                  <c:v>31545</c:v>
                </c:pt>
                <c:pt idx="1990">
                  <c:v>31550</c:v>
                </c:pt>
                <c:pt idx="1991">
                  <c:v>31555</c:v>
                </c:pt>
                <c:pt idx="1992">
                  <c:v>31560</c:v>
                </c:pt>
                <c:pt idx="1993">
                  <c:v>31565</c:v>
                </c:pt>
                <c:pt idx="1994">
                  <c:v>31570</c:v>
                </c:pt>
                <c:pt idx="1995">
                  <c:v>31575</c:v>
                </c:pt>
                <c:pt idx="1996">
                  <c:v>31580</c:v>
                </c:pt>
                <c:pt idx="1997">
                  <c:v>31585</c:v>
                </c:pt>
                <c:pt idx="1998">
                  <c:v>31590</c:v>
                </c:pt>
                <c:pt idx="1999">
                  <c:v>31595</c:v>
                </c:pt>
                <c:pt idx="2000">
                  <c:v>31600</c:v>
                </c:pt>
                <c:pt idx="2001">
                  <c:v>31605</c:v>
                </c:pt>
                <c:pt idx="2002">
                  <c:v>31610</c:v>
                </c:pt>
                <c:pt idx="2003">
                  <c:v>31615</c:v>
                </c:pt>
                <c:pt idx="2004">
                  <c:v>31620</c:v>
                </c:pt>
                <c:pt idx="2005">
                  <c:v>31625</c:v>
                </c:pt>
                <c:pt idx="2006">
                  <c:v>31630</c:v>
                </c:pt>
                <c:pt idx="2007">
                  <c:v>31635</c:v>
                </c:pt>
                <c:pt idx="2008">
                  <c:v>31640</c:v>
                </c:pt>
                <c:pt idx="2009">
                  <c:v>31645</c:v>
                </c:pt>
                <c:pt idx="2010">
                  <c:v>31650</c:v>
                </c:pt>
                <c:pt idx="2011">
                  <c:v>31655</c:v>
                </c:pt>
                <c:pt idx="2012">
                  <c:v>31660</c:v>
                </c:pt>
                <c:pt idx="2013">
                  <c:v>31665</c:v>
                </c:pt>
                <c:pt idx="2014">
                  <c:v>31670</c:v>
                </c:pt>
                <c:pt idx="2015">
                  <c:v>31675</c:v>
                </c:pt>
                <c:pt idx="2016">
                  <c:v>31680</c:v>
                </c:pt>
                <c:pt idx="2017">
                  <c:v>31685</c:v>
                </c:pt>
                <c:pt idx="2018">
                  <c:v>31690</c:v>
                </c:pt>
                <c:pt idx="2019">
                  <c:v>31695</c:v>
                </c:pt>
                <c:pt idx="2020">
                  <c:v>31700</c:v>
                </c:pt>
                <c:pt idx="2021">
                  <c:v>31705</c:v>
                </c:pt>
                <c:pt idx="2022">
                  <c:v>31710</c:v>
                </c:pt>
                <c:pt idx="2023">
                  <c:v>31715</c:v>
                </c:pt>
                <c:pt idx="2024">
                  <c:v>31720</c:v>
                </c:pt>
                <c:pt idx="2025">
                  <c:v>31725</c:v>
                </c:pt>
                <c:pt idx="2026">
                  <c:v>31730</c:v>
                </c:pt>
                <c:pt idx="2027">
                  <c:v>31735</c:v>
                </c:pt>
                <c:pt idx="2028">
                  <c:v>31740</c:v>
                </c:pt>
                <c:pt idx="2029">
                  <c:v>31745</c:v>
                </c:pt>
                <c:pt idx="2030">
                  <c:v>31750</c:v>
                </c:pt>
                <c:pt idx="2031">
                  <c:v>31755</c:v>
                </c:pt>
                <c:pt idx="2032">
                  <c:v>31760</c:v>
                </c:pt>
                <c:pt idx="2033">
                  <c:v>31765</c:v>
                </c:pt>
                <c:pt idx="2034">
                  <c:v>31770</c:v>
                </c:pt>
                <c:pt idx="2035">
                  <c:v>31775</c:v>
                </c:pt>
                <c:pt idx="2036">
                  <c:v>31780</c:v>
                </c:pt>
                <c:pt idx="2037">
                  <c:v>31785</c:v>
                </c:pt>
                <c:pt idx="2038">
                  <c:v>31790</c:v>
                </c:pt>
                <c:pt idx="2039">
                  <c:v>31795</c:v>
                </c:pt>
                <c:pt idx="2040">
                  <c:v>31800</c:v>
                </c:pt>
                <c:pt idx="2041">
                  <c:v>31805</c:v>
                </c:pt>
                <c:pt idx="2042">
                  <c:v>31810</c:v>
                </c:pt>
                <c:pt idx="2043">
                  <c:v>31815</c:v>
                </c:pt>
                <c:pt idx="2044">
                  <c:v>31820</c:v>
                </c:pt>
                <c:pt idx="2045">
                  <c:v>31825</c:v>
                </c:pt>
                <c:pt idx="2046">
                  <c:v>31830</c:v>
                </c:pt>
                <c:pt idx="2047">
                  <c:v>31835</c:v>
                </c:pt>
                <c:pt idx="2048">
                  <c:v>31840</c:v>
                </c:pt>
                <c:pt idx="2049">
                  <c:v>31845</c:v>
                </c:pt>
                <c:pt idx="2050">
                  <c:v>31850</c:v>
                </c:pt>
                <c:pt idx="2051">
                  <c:v>31855</c:v>
                </c:pt>
                <c:pt idx="2052">
                  <c:v>31860</c:v>
                </c:pt>
                <c:pt idx="2053">
                  <c:v>31865</c:v>
                </c:pt>
                <c:pt idx="2054">
                  <c:v>31870</c:v>
                </c:pt>
                <c:pt idx="2055">
                  <c:v>31875</c:v>
                </c:pt>
                <c:pt idx="2056">
                  <c:v>31880</c:v>
                </c:pt>
                <c:pt idx="2057">
                  <c:v>31885</c:v>
                </c:pt>
                <c:pt idx="2058">
                  <c:v>31890</c:v>
                </c:pt>
                <c:pt idx="2059">
                  <c:v>31895</c:v>
                </c:pt>
                <c:pt idx="2060">
                  <c:v>31900</c:v>
                </c:pt>
                <c:pt idx="2061">
                  <c:v>31905</c:v>
                </c:pt>
                <c:pt idx="2062">
                  <c:v>31910</c:v>
                </c:pt>
                <c:pt idx="2063">
                  <c:v>31915</c:v>
                </c:pt>
                <c:pt idx="2064">
                  <c:v>31920</c:v>
                </c:pt>
                <c:pt idx="2065">
                  <c:v>31925</c:v>
                </c:pt>
                <c:pt idx="2066">
                  <c:v>31930</c:v>
                </c:pt>
                <c:pt idx="2067">
                  <c:v>31935</c:v>
                </c:pt>
                <c:pt idx="2068">
                  <c:v>31940</c:v>
                </c:pt>
                <c:pt idx="2069">
                  <c:v>31945</c:v>
                </c:pt>
                <c:pt idx="2070">
                  <c:v>31950</c:v>
                </c:pt>
                <c:pt idx="2071">
                  <c:v>31955</c:v>
                </c:pt>
                <c:pt idx="2072">
                  <c:v>31960</c:v>
                </c:pt>
                <c:pt idx="2073">
                  <c:v>31965</c:v>
                </c:pt>
                <c:pt idx="2074">
                  <c:v>31970</c:v>
                </c:pt>
                <c:pt idx="2075">
                  <c:v>31975</c:v>
                </c:pt>
                <c:pt idx="2076">
                  <c:v>31980</c:v>
                </c:pt>
                <c:pt idx="2077">
                  <c:v>31985</c:v>
                </c:pt>
                <c:pt idx="2078">
                  <c:v>31990</c:v>
                </c:pt>
                <c:pt idx="2079">
                  <c:v>31995</c:v>
                </c:pt>
                <c:pt idx="2080">
                  <c:v>32000</c:v>
                </c:pt>
                <c:pt idx="2081">
                  <c:v>32005</c:v>
                </c:pt>
                <c:pt idx="2082">
                  <c:v>32010</c:v>
                </c:pt>
                <c:pt idx="2083">
                  <c:v>32015</c:v>
                </c:pt>
                <c:pt idx="2084">
                  <c:v>32020</c:v>
                </c:pt>
                <c:pt idx="2085">
                  <c:v>32025</c:v>
                </c:pt>
                <c:pt idx="2086">
                  <c:v>32030</c:v>
                </c:pt>
                <c:pt idx="2087">
                  <c:v>32035</c:v>
                </c:pt>
                <c:pt idx="2088">
                  <c:v>32040</c:v>
                </c:pt>
                <c:pt idx="2089">
                  <c:v>32045</c:v>
                </c:pt>
                <c:pt idx="2090">
                  <c:v>32050</c:v>
                </c:pt>
                <c:pt idx="2091">
                  <c:v>32055</c:v>
                </c:pt>
                <c:pt idx="2092">
                  <c:v>32060</c:v>
                </c:pt>
                <c:pt idx="2093">
                  <c:v>32065</c:v>
                </c:pt>
                <c:pt idx="2094">
                  <c:v>32070</c:v>
                </c:pt>
                <c:pt idx="2095">
                  <c:v>32075</c:v>
                </c:pt>
                <c:pt idx="2096">
                  <c:v>32080</c:v>
                </c:pt>
                <c:pt idx="2097">
                  <c:v>32085</c:v>
                </c:pt>
                <c:pt idx="2098">
                  <c:v>32090</c:v>
                </c:pt>
                <c:pt idx="2099">
                  <c:v>32095</c:v>
                </c:pt>
                <c:pt idx="2100">
                  <c:v>32100</c:v>
                </c:pt>
                <c:pt idx="2101">
                  <c:v>32105</c:v>
                </c:pt>
                <c:pt idx="2102">
                  <c:v>32110</c:v>
                </c:pt>
                <c:pt idx="2103">
                  <c:v>32115</c:v>
                </c:pt>
                <c:pt idx="2104">
                  <c:v>32120</c:v>
                </c:pt>
                <c:pt idx="2105">
                  <c:v>32125</c:v>
                </c:pt>
                <c:pt idx="2106">
                  <c:v>32130</c:v>
                </c:pt>
                <c:pt idx="2107">
                  <c:v>32135</c:v>
                </c:pt>
                <c:pt idx="2108">
                  <c:v>32140</c:v>
                </c:pt>
                <c:pt idx="2109">
                  <c:v>32145</c:v>
                </c:pt>
                <c:pt idx="2110">
                  <c:v>32150</c:v>
                </c:pt>
                <c:pt idx="2111">
                  <c:v>32155</c:v>
                </c:pt>
                <c:pt idx="2112">
                  <c:v>32160</c:v>
                </c:pt>
                <c:pt idx="2113">
                  <c:v>32165</c:v>
                </c:pt>
                <c:pt idx="2114">
                  <c:v>32170</c:v>
                </c:pt>
                <c:pt idx="2115">
                  <c:v>32175</c:v>
                </c:pt>
                <c:pt idx="2116">
                  <c:v>32180</c:v>
                </c:pt>
                <c:pt idx="2117">
                  <c:v>32185</c:v>
                </c:pt>
                <c:pt idx="2118">
                  <c:v>32190</c:v>
                </c:pt>
                <c:pt idx="2119">
                  <c:v>32195</c:v>
                </c:pt>
                <c:pt idx="2120">
                  <c:v>32200</c:v>
                </c:pt>
                <c:pt idx="2121">
                  <c:v>32205</c:v>
                </c:pt>
                <c:pt idx="2122">
                  <c:v>32210</c:v>
                </c:pt>
                <c:pt idx="2123">
                  <c:v>32215</c:v>
                </c:pt>
                <c:pt idx="2124">
                  <c:v>32220</c:v>
                </c:pt>
                <c:pt idx="2125">
                  <c:v>32225</c:v>
                </c:pt>
                <c:pt idx="2126">
                  <c:v>32230</c:v>
                </c:pt>
                <c:pt idx="2127">
                  <c:v>32235</c:v>
                </c:pt>
                <c:pt idx="2128">
                  <c:v>32240</c:v>
                </c:pt>
                <c:pt idx="2129">
                  <c:v>32245</c:v>
                </c:pt>
                <c:pt idx="2130">
                  <c:v>32250</c:v>
                </c:pt>
                <c:pt idx="2131">
                  <c:v>32255</c:v>
                </c:pt>
                <c:pt idx="2132">
                  <c:v>32260</c:v>
                </c:pt>
                <c:pt idx="2133">
                  <c:v>32265</c:v>
                </c:pt>
                <c:pt idx="2134">
                  <c:v>32270</c:v>
                </c:pt>
                <c:pt idx="2135">
                  <c:v>32275</c:v>
                </c:pt>
                <c:pt idx="2136">
                  <c:v>32280</c:v>
                </c:pt>
                <c:pt idx="2137">
                  <c:v>32285</c:v>
                </c:pt>
                <c:pt idx="2138">
                  <c:v>32290</c:v>
                </c:pt>
                <c:pt idx="2139">
                  <c:v>32295</c:v>
                </c:pt>
                <c:pt idx="2140">
                  <c:v>32300</c:v>
                </c:pt>
                <c:pt idx="2141">
                  <c:v>32305</c:v>
                </c:pt>
                <c:pt idx="2142">
                  <c:v>32310</c:v>
                </c:pt>
                <c:pt idx="2143">
                  <c:v>32315</c:v>
                </c:pt>
                <c:pt idx="2144">
                  <c:v>32320</c:v>
                </c:pt>
                <c:pt idx="2145">
                  <c:v>32325</c:v>
                </c:pt>
                <c:pt idx="2146">
                  <c:v>32330</c:v>
                </c:pt>
                <c:pt idx="2147">
                  <c:v>32335</c:v>
                </c:pt>
                <c:pt idx="2148">
                  <c:v>32340</c:v>
                </c:pt>
                <c:pt idx="2149">
                  <c:v>32345</c:v>
                </c:pt>
                <c:pt idx="2150">
                  <c:v>32350</c:v>
                </c:pt>
                <c:pt idx="2151">
                  <c:v>32355</c:v>
                </c:pt>
                <c:pt idx="2152">
                  <c:v>32360</c:v>
                </c:pt>
                <c:pt idx="2153">
                  <c:v>32365</c:v>
                </c:pt>
                <c:pt idx="2154">
                  <c:v>32370</c:v>
                </c:pt>
                <c:pt idx="2155">
                  <c:v>32375</c:v>
                </c:pt>
                <c:pt idx="2156">
                  <c:v>32380</c:v>
                </c:pt>
                <c:pt idx="2157">
                  <c:v>32385</c:v>
                </c:pt>
                <c:pt idx="2158">
                  <c:v>32390</c:v>
                </c:pt>
                <c:pt idx="2159">
                  <c:v>32395</c:v>
                </c:pt>
                <c:pt idx="2160">
                  <c:v>32400</c:v>
                </c:pt>
                <c:pt idx="2161">
                  <c:v>32405</c:v>
                </c:pt>
                <c:pt idx="2162">
                  <c:v>32410</c:v>
                </c:pt>
                <c:pt idx="2163">
                  <c:v>32415</c:v>
                </c:pt>
                <c:pt idx="2164">
                  <c:v>32420</c:v>
                </c:pt>
                <c:pt idx="2165">
                  <c:v>32425</c:v>
                </c:pt>
                <c:pt idx="2166">
                  <c:v>32430</c:v>
                </c:pt>
                <c:pt idx="2167">
                  <c:v>32435</c:v>
                </c:pt>
                <c:pt idx="2168">
                  <c:v>32440</c:v>
                </c:pt>
                <c:pt idx="2169">
                  <c:v>32445</c:v>
                </c:pt>
                <c:pt idx="2170">
                  <c:v>32450</c:v>
                </c:pt>
                <c:pt idx="2171">
                  <c:v>32455</c:v>
                </c:pt>
                <c:pt idx="2172">
                  <c:v>32460</c:v>
                </c:pt>
                <c:pt idx="2173">
                  <c:v>32465</c:v>
                </c:pt>
                <c:pt idx="2174">
                  <c:v>32470</c:v>
                </c:pt>
                <c:pt idx="2175">
                  <c:v>32475</c:v>
                </c:pt>
                <c:pt idx="2176">
                  <c:v>32480</c:v>
                </c:pt>
                <c:pt idx="2177">
                  <c:v>32485</c:v>
                </c:pt>
                <c:pt idx="2178">
                  <c:v>32490</c:v>
                </c:pt>
                <c:pt idx="2179">
                  <c:v>32495</c:v>
                </c:pt>
                <c:pt idx="2180">
                  <c:v>32500</c:v>
                </c:pt>
                <c:pt idx="2181">
                  <c:v>32505</c:v>
                </c:pt>
                <c:pt idx="2182">
                  <c:v>32510</c:v>
                </c:pt>
                <c:pt idx="2183">
                  <c:v>32515</c:v>
                </c:pt>
                <c:pt idx="2184">
                  <c:v>32520</c:v>
                </c:pt>
                <c:pt idx="2185">
                  <c:v>32525</c:v>
                </c:pt>
                <c:pt idx="2186">
                  <c:v>32530</c:v>
                </c:pt>
                <c:pt idx="2187">
                  <c:v>32535</c:v>
                </c:pt>
                <c:pt idx="2188">
                  <c:v>32540</c:v>
                </c:pt>
                <c:pt idx="2189">
                  <c:v>32545</c:v>
                </c:pt>
                <c:pt idx="2190">
                  <c:v>32550</c:v>
                </c:pt>
                <c:pt idx="2191">
                  <c:v>32555</c:v>
                </c:pt>
                <c:pt idx="2192">
                  <c:v>32560</c:v>
                </c:pt>
                <c:pt idx="2193">
                  <c:v>32565</c:v>
                </c:pt>
                <c:pt idx="2194">
                  <c:v>32570</c:v>
                </c:pt>
                <c:pt idx="2195">
                  <c:v>32575</c:v>
                </c:pt>
                <c:pt idx="2196">
                  <c:v>32580</c:v>
                </c:pt>
                <c:pt idx="2197">
                  <c:v>32585</c:v>
                </c:pt>
                <c:pt idx="2198">
                  <c:v>32590</c:v>
                </c:pt>
                <c:pt idx="2199">
                  <c:v>32595</c:v>
                </c:pt>
                <c:pt idx="2200">
                  <c:v>32600</c:v>
                </c:pt>
                <c:pt idx="2201">
                  <c:v>32605</c:v>
                </c:pt>
                <c:pt idx="2202">
                  <c:v>32610</c:v>
                </c:pt>
                <c:pt idx="2203">
                  <c:v>32615</c:v>
                </c:pt>
                <c:pt idx="2204">
                  <c:v>32620</c:v>
                </c:pt>
                <c:pt idx="2205">
                  <c:v>32625</c:v>
                </c:pt>
                <c:pt idx="2206">
                  <c:v>32630</c:v>
                </c:pt>
                <c:pt idx="2207">
                  <c:v>32635</c:v>
                </c:pt>
                <c:pt idx="2208">
                  <c:v>32640</c:v>
                </c:pt>
                <c:pt idx="2209">
                  <c:v>32645</c:v>
                </c:pt>
                <c:pt idx="2210">
                  <c:v>32650</c:v>
                </c:pt>
                <c:pt idx="2211">
                  <c:v>32655</c:v>
                </c:pt>
                <c:pt idx="2212">
                  <c:v>32660</c:v>
                </c:pt>
                <c:pt idx="2213">
                  <c:v>32665</c:v>
                </c:pt>
                <c:pt idx="2214">
                  <c:v>32670</c:v>
                </c:pt>
                <c:pt idx="2215">
                  <c:v>32675</c:v>
                </c:pt>
                <c:pt idx="2216">
                  <c:v>32680</c:v>
                </c:pt>
                <c:pt idx="2217">
                  <c:v>32685</c:v>
                </c:pt>
                <c:pt idx="2218">
                  <c:v>32690</c:v>
                </c:pt>
                <c:pt idx="2219">
                  <c:v>32695</c:v>
                </c:pt>
                <c:pt idx="2220">
                  <c:v>32700</c:v>
                </c:pt>
                <c:pt idx="2221">
                  <c:v>32705</c:v>
                </c:pt>
                <c:pt idx="2222">
                  <c:v>32710</c:v>
                </c:pt>
                <c:pt idx="2223">
                  <c:v>32715</c:v>
                </c:pt>
                <c:pt idx="2224">
                  <c:v>32720</c:v>
                </c:pt>
                <c:pt idx="2225">
                  <c:v>32725</c:v>
                </c:pt>
                <c:pt idx="2226">
                  <c:v>32730</c:v>
                </c:pt>
                <c:pt idx="2227">
                  <c:v>32735</c:v>
                </c:pt>
                <c:pt idx="2228">
                  <c:v>32740</c:v>
                </c:pt>
                <c:pt idx="2229">
                  <c:v>32745</c:v>
                </c:pt>
                <c:pt idx="2230">
                  <c:v>32750</c:v>
                </c:pt>
                <c:pt idx="2231">
                  <c:v>32755</c:v>
                </c:pt>
                <c:pt idx="2232">
                  <c:v>32760</c:v>
                </c:pt>
                <c:pt idx="2233">
                  <c:v>32765</c:v>
                </c:pt>
                <c:pt idx="2234">
                  <c:v>32770</c:v>
                </c:pt>
                <c:pt idx="2235">
                  <c:v>32775</c:v>
                </c:pt>
                <c:pt idx="2236">
                  <c:v>32780</c:v>
                </c:pt>
                <c:pt idx="2237">
                  <c:v>32785</c:v>
                </c:pt>
                <c:pt idx="2238">
                  <c:v>32790</c:v>
                </c:pt>
                <c:pt idx="2239">
                  <c:v>32795</c:v>
                </c:pt>
                <c:pt idx="2240">
                  <c:v>32800</c:v>
                </c:pt>
                <c:pt idx="2241">
                  <c:v>32805</c:v>
                </c:pt>
                <c:pt idx="2242">
                  <c:v>32810</c:v>
                </c:pt>
                <c:pt idx="2243">
                  <c:v>32815</c:v>
                </c:pt>
                <c:pt idx="2244">
                  <c:v>32820</c:v>
                </c:pt>
                <c:pt idx="2245">
                  <c:v>32825</c:v>
                </c:pt>
                <c:pt idx="2246">
                  <c:v>32830</c:v>
                </c:pt>
                <c:pt idx="2247">
                  <c:v>32835</c:v>
                </c:pt>
                <c:pt idx="2248">
                  <c:v>32840</c:v>
                </c:pt>
                <c:pt idx="2249">
                  <c:v>32845</c:v>
                </c:pt>
                <c:pt idx="2250">
                  <c:v>32850</c:v>
                </c:pt>
                <c:pt idx="2251">
                  <c:v>32855</c:v>
                </c:pt>
                <c:pt idx="2252">
                  <c:v>32860</c:v>
                </c:pt>
                <c:pt idx="2253">
                  <c:v>32865</c:v>
                </c:pt>
                <c:pt idx="2254">
                  <c:v>32870</c:v>
                </c:pt>
                <c:pt idx="2255">
                  <c:v>32875</c:v>
                </c:pt>
                <c:pt idx="2256">
                  <c:v>32880</c:v>
                </c:pt>
                <c:pt idx="2257">
                  <c:v>32885</c:v>
                </c:pt>
                <c:pt idx="2258">
                  <c:v>32890</c:v>
                </c:pt>
                <c:pt idx="2259">
                  <c:v>32895</c:v>
                </c:pt>
                <c:pt idx="2260">
                  <c:v>32900</c:v>
                </c:pt>
                <c:pt idx="2261">
                  <c:v>32905</c:v>
                </c:pt>
                <c:pt idx="2262">
                  <c:v>32910</c:v>
                </c:pt>
                <c:pt idx="2263">
                  <c:v>32915</c:v>
                </c:pt>
                <c:pt idx="2264">
                  <c:v>32920</c:v>
                </c:pt>
                <c:pt idx="2265">
                  <c:v>32925</c:v>
                </c:pt>
                <c:pt idx="2266">
                  <c:v>32930</c:v>
                </c:pt>
                <c:pt idx="2267">
                  <c:v>32935</c:v>
                </c:pt>
                <c:pt idx="2268">
                  <c:v>32940</c:v>
                </c:pt>
                <c:pt idx="2269">
                  <c:v>32945</c:v>
                </c:pt>
                <c:pt idx="2270">
                  <c:v>32950</c:v>
                </c:pt>
                <c:pt idx="2271">
                  <c:v>32955</c:v>
                </c:pt>
                <c:pt idx="2272">
                  <c:v>32960</c:v>
                </c:pt>
                <c:pt idx="2273">
                  <c:v>32965</c:v>
                </c:pt>
                <c:pt idx="2274">
                  <c:v>32970</c:v>
                </c:pt>
                <c:pt idx="2275">
                  <c:v>32975</c:v>
                </c:pt>
                <c:pt idx="2276">
                  <c:v>32980</c:v>
                </c:pt>
                <c:pt idx="2277">
                  <c:v>32985</c:v>
                </c:pt>
                <c:pt idx="2278">
                  <c:v>32990</c:v>
                </c:pt>
                <c:pt idx="2279">
                  <c:v>32995</c:v>
                </c:pt>
                <c:pt idx="2280">
                  <c:v>33000</c:v>
                </c:pt>
                <c:pt idx="2281">
                  <c:v>33005</c:v>
                </c:pt>
                <c:pt idx="2282">
                  <c:v>33010</c:v>
                </c:pt>
                <c:pt idx="2283">
                  <c:v>33015</c:v>
                </c:pt>
                <c:pt idx="2284">
                  <c:v>33020</c:v>
                </c:pt>
                <c:pt idx="2285">
                  <c:v>33025</c:v>
                </c:pt>
                <c:pt idx="2286">
                  <c:v>33030</c:v>
                </c:pt>
                <c:pt idx="2287">
                  <c:v>33035</c:v>
                </c:pt>
                <c:pt idx="2288">
                  <c:v>33040</c:v>
                </c:pt>
                <c:pt idx="2289">
                  <c:v>33045</c:v>
                </c:pt>
                <c:pt idx="2290">
                  <c:v>33050</c:v>
                </c:pt>
                <c:pt idx="2291">
                  <c:v>33055</c:v>
                </c:pt>
                <c:pt idx="2292">
                  <c:v>33060</c:v>
                </c:pt>
                <c:pt idx="2293">
                  <c:v>33065</c:v>
                </c:pt>
                <c:pt idx="2294">
                  <c:v>33070</c:v>
                </c:pt>
                <c:pt idx="2295">
                  <c:v>33075</c:v>
                </c:pt>
                <c:pt idx="2296">
                  <c:v>33080</c:v>
                </c:pt>
                <c:pt idx="2297">
                  <c:v>33085</c:v>
                </c:pt>
                <c:pt idx="2298">
                  <c:v>33090</c:v>
                </c:pt>
                <c:pt idx="2299">
                  <c:v>33095</c:v>
                </c:pt>
                <c:pt idx="2300">
                  <c:v>33100</c:v>
                </c:pt>
                <c:pt idx="2301">
                  <c:v>33105</c:v>
                </c:pt>
                <c:pt idx="2302">
                  <c:v>33110</c:v>
                </c:pt>
                <c:pt idx="2303">
                  <c:v>33115</c:v>
                </c:pt>
                <c:pt idx="2304">
                  <c:v>33120</c:v>
                </c:pt>
                <c:pt idx="2305">
                  <c:v>33125</c:v>
                </c:pt>
                <c:pt idx="2306">
                  <c:v>33130</c:v>
                </c:pt>
                <c:pt idx="2307">
                  <c:v>33135</c:v>
                </c:pt>
                <c:pt idx="2308">
                  <c:v>33140</c:v>
                </c:pt>
                <c:pt idx="2309">
                  <c:v>33145</c:v>
                </c:pt>
                <c:pt idx="2310">
                  <c:v>33150</c:v>
                </c:pt>
                <c:pt idx="2311">
                  <c:v>33155</c:v>
                </c:pt>
                <c:pt idx="2312">
                  <c:v>33160</c:v>
                </c:pt>
                <c:pt idx="2313">
                  <c:v>33165</c:v>
                </c:pt>
                <c:pt idx="2314">
                  <c:v>33170</c:v>
                </c:pt>
                <c:pt idx="2315">
                  <c:v>33175</c:v>
                </c:pt>
                <c:pt idx="2316">
                  <c:v>33180</c:v>
                </c:pt>
                <c:pt idx="2317">
                  <c:v>33185</c:v>
                </c:pt>
                <c:pt idx="2318">
                  <c:v>33190</c:v>
                </c:pt>
                <c:pt idx="2319">
                  <c:v>33195</c:v>
                </c:pt>
                <c:pt idx="2320">
                  <c:v>33200</c:v>
                </c:pt>
                <c:pt idx="2321">
                  <c:v>33205</c:v>
                </c:pt>
                <c:pt idx="2322">
                  <c:v>33210</c:v>
                </c:pt>
                <c:pt idx="2323">
                  <c:v>33215</c:v>
                </c:pt>
                <c:pt idx="2324">
                  <c:v>33220</c:v>
                </c:pt>
                <c:pt idx="2325">
                  <c:v>33225</c:v>
                </c:pt>
                <c:pt idx="2326">
                  <c:v>33230</c:v>
                </c:pt>
                <c:pt idx="2327">
                  <c:v>33235</c:v>
                </c:pt>
                <c:pt idx="2328">
                  <c:v>33240</c:v>
                </c:pt>
                <c:pt idx="2329">
                  <c:v>33245</c:v>
                </c:pt>
                <c:pt idx="2330">
                  <c:v>33250</c:v>
                </c:pt>
                <c:pt idx="2331">
                  <c:v>33255</c:v>
                </c:pt>
                <c:pt idx="2332">
                  <c:v>33260</c:v>
                </c:pt>
                <c:pt idx="2333">
                  <c:v>33265</c:v>
                </c:pt>
                <c:pt idx="2334">
                  <c:v>33270</c:v>
                </c:pt>
                <c:pt idx="2335">
                  <c:v>33275</c:v>
                </c:pt>
                <c:pt idx="2336">
                  <c:v>33280</c:v>
                </c:pt>
                <c:pt idx="2337">
                  <c:v>33285</c:v>
                </c:pt>
                <c:pt idx="2338">
                  <c:v>33290</c:v>
                </c:pt>
                <c:pt idx="2339">
                  <c:v>33295</c:v>
                </c:pt>
                <c:pt idx="2340">
                  <c:v>33300</c:v>
                </c:pt>
                <c:pt idx="2341">
                  <c:v>33305</c:v>
                </c:pt>
                <c:pt idx="2342">
                  <c:v>33310</c:v>
                </c:pt>
                <c:pt idx="2343">
                  <c:v>33315</c:v>
                </c:pt>
                <c:pt idx="2344">
                  <c:v>33320</c:v>
                </c:pt>
                <c:pt idx="2345">
                  <c:v>33325</c:v>
                </c:pt>
                <c:pt idx="2346">
                  <c:v>33330</c:v>
                </c:pt>
                <c:pt idx="2347">
                  <c:v>33335</c:v>
                </c:pt>
                <c:pt idx="2348">
                  <c:v>33340</c:v>
                </c:pt>
                <c:pt idx="2349">
                  <c:v>33345</c:v>
                </c:pt>
                <c:pt idx="2350">
                  <c:v>33350</c:v>
                </c:pt>
                <c:pt idx="2351">
                  <c:v>33355</c:v>
                </c:pt>
                <c:pt idx="2352">
                  <c:v>33360</c:v>
                </c:pt>
                <c:pt idx="2353">
                  <c:v>33365</c:v>
                </c:pt>
                <c:pt idx="2354">
                  <c:v>33370</c:v>
                </c:pt>
                <c:pt idx="2355">
                  <c:v>33375</c:v>
                </c:pt>
                <c:pt idx="2356">
                  <c:v>33380</c:v>
                </c:pt>
                <c:pt idx="2357">
                  <c:v>33385</c:v>
                </c:pt>
                <c:pt idx="2358">
                  <c:v>33390</c:v>
                </c:pt>
                <c:pt idx="2359">
                  <c:v>33395</c:v>
                </c:pt>
                <c:pt idx="2360">
                  <c:v>33400</c:v>
                </c:pt>
                <c:pt idx="2361">
                  <c:v>33405</c:v>
                </c:pt>
                <c:pt idx="2362">
                  <c:v>33410</c:v>
                </c:pt>
                <c:pt idx="2363">
                  <c:v>33415</c:v>
                </c:pt>
                <c:pt idx="2364">
                  <c:v>33420</c:v>
                </c:pt>
                <c:pt idx="2365">
                  <c:v>33425</c:v>
                </c:pt>
                <c:pt idx="2366">
                  <c:v>33430</c:v>
                </c:pt>
                <c:pt idx="2367">
                  <c:v>33435</c:v>
                </c:pt>
                <c:pt idx="2368">
                  <c:v>33440</c:v>
                </c:pt>
                <c:pt idx="2369">
                  <c:v>33445</c:v>
                </c:pt>
                <c:pt idx="2370">
                  <c:v>33450</c:v>
                </c:pt>
                <c:pt idx="2371">
                  <c:v>33455</c:v>
                </c:pt>
                <c:pt idx="2372">
                  <c:v>33460</c:v>
                </c:pt>
                <c:pt idx="2373">
                  <c:v>33465</c:v>
                </c:pt>
                <c:pt idx="2374">
                  <c:v>33470</c:v>
                </c:pt>
                <c:pt idx="2375">
                  <c:v>33475</c:v>
                </c:pt>
                <c:pt idx="2376">
                  <c:v>33480</c:v>
                </c:pt>
                <c:pt idx="2377">
                  <c:v>33485</c:v>
                </c:pt>
                <c:pt idx="2378">
                  <c:v>33490</c:v>
                </c:pt>
                <c:pt idx="2379">
                  <c:v>33495</c:v>
                </c:pt>
                <c:pt idx="2380">
                  <c:v>33500</c:v>
                </c:pt>
                <c:pt idx="2381">
                  <c:v>33505</c:v>
                </c:pt>
                <c:pt idx="2382">
                  <c:v>33510</c:v>
                </c:pt>
                <c:pt idx="2383">
                  <c:v>33515</c:v>
                </c:pt>
                <c:pt idx="2384">
                  <c:v>33520</c:v>
                </c:pt>
                <c:pt idx="2385">
                  <c:v>33525</c:v>
                </c:pt>
                <c:pt idx="2386">
                  <c:v>33530</c:v>
                </c:pt>
                <c:pt idx="2387">
                  <c:v>33535</c:v>
                </c:pt>
                <c:pt idx="2388">
                  <c:v>33540</c:v>
                </c:pt>
                <c:pt idx="2389">
                  <c:v>33545</c:v>
                </c:pt>
                <c:pt idx="2390">
                  <c:v>33550</c:v>
                </c:pt>
                <c:pt idx="2391">
                  <c:v>33555</c:v>
                </c:pt>
                <c:pt idx="2392">
                  <c:v>33560</c:v>
                </c:pt>
                <c:pt idx="2393">
                  <c:v>33565</c:v>
                </c:pt>
                <c:pt idx="2394">
                  <c:v>33570</c:v>
                </c:pt>
                <c:pt idx="2395">
                  <c:v>33575</c:v>
                </c:pt>
                <c:pt idx="2396">
                  <c:v>33580</c:v>
                </c:pt>
                <c:pt idx="2397">
                  <c:v>33585</c:v>
                </c:pt>
                <c:pt idx="2398">
                  <c:v>33590</c:v>
                </c:pt>
                <c:pt idx="2399">
                  <c:v>33595</c:v>
                </c:pt>
                <c:pt idx="2400">
                  <c:v>33600</c:v>
                </c:pt>
                <c:pt idx="2401">
                  <c:v>33605</c:v>
                </c:pt>
                <c:pt idx="2402">
                  <c:v>33610</c:v>
                </c:pt>
                <c:pt idx="2403">
                  <c:v>33615</c:v>
                </c:pt>
                <c:pt idx="2404">
                  <c:v>33620</c:v>
                </c:pt>
                <c:pt idx="2405">
                  <c:v>33625</c:v>
                </c:pt>
                <c:pt idx="2406">
                  <c:v>33630</c:v>
                </c:pt>
                <c:pt idx="2407">
                  <c:v>33635</c:v>
                </c:pt>
                <c:pt idx="2408">
                  <c:v>33640</c:v>
                </c:pt>
                <c:pt idx="2409">
                  <c:v>33645</c:v>
                </c:pt>
                <c:pt idx="2410">
                  <c:v>33650</c:v>
                </c:pt>
                <c:pt idx="2411">
                  <c:v>33655</c:v>
                </c:pt>
                <c:pt idx="2412">
                  <c:v>33660</c:v>
                </c:pt>
                <c:pt idx="2413">
                  <c:v>33665</c:v>
                </c:pt>
                <c:pt idx="2414">
                  <c:v>33670</c:v>
                </c:pt>
                <c:pt idx="2415">
                  <c:v>33675</c:v>
                </c:pt>
                <c:pt idx="2416">
                  <c:v>33680</c:v>
                </c:pt>
                <c:pt idx="2417">
                  <c:v>33685</c:v>
                </c:pt>
                <c:pt idx="2418">
                  <c:v>33690</c:v>
                </c:pt>
                <c:pt idx="2419">
                  <c:v>33695</c:v>
                </c:pt>
                <c:pt idx="2420">
                  <c:v>33700</c:v>
                </c:pt>
                <c:pt idx="2421">
                  <c:v>33705</c:v>
                </c:pt>
                <c:pt idx="2422">
                  <c:v>33710</c:v>
                </c:pt>
                <c:pt idx="2423">
                  <c:v>33715</c:v>
                </c:pt>
                <c:pt idx="2424">
                  <c:v>33720</c:v>
                </c:pt>
                <c:pt idx="2425">
                  <c:v>33725</c:v>
                </c:pt>
                <c:pt idx="2426">
                  <c:v>33730</c:v>
                </c:pt>
                <c:pt idx="2427">
                  <c:v>33735</c:v>
                </c:pt>
                <c:pt idx="2428">
                  <c:v>33740</c:v>
                </c:pt>
                <c:pt idx="2429">
                  <c:v>33745</c:v>
                </c:pt>
                <c:pt idx="2430">
                  <c:v>33750</c:v>
                </c:pt>
                <c:pt idx="2431">
                  <c:v>33755</c:v>
                </c:pt>
                <c:pt idx="2432">
                  <c:v>33760</c:v>
                </c:pt>
                <c:pt idx="2433">
                  <c:v>33765</c:v>
                </c:pt>
                <c:pt idx="2434">
                  <c:v>33770</c:v>
                </c:pt>
                <c:pt idx="2435">
                  <c:v>33775</c:v>
                </c:pt>
                <c:pt idx="2436">
                  <c:v>33780</c:v>
                </c:pt>
                <c:pt idx="2437">
                  <c:v>33785</c:v>
                </c:pt>
                <c:pt idx="2438">
                  <c:v>33790</c:v>
                </c:pt>
                <c:pt idx="2439">
                  <c:v>33795</c:v>
                </c:pt>
                <c:pt idx="2440">
                  <c:v>33800</c:v>
                </c:pt>
                <c:pt idx="2441">
                  <c:v>33805</c:v>
                </c:pt>
                <c:pt idx="2442">
                  <c:v>33810</c:v>
                </c:pt>
                <c:pt idx="2443">
                  <c:v>33815</c:v>
                </c:pt>
                <c:pt idx="2444">
                  <c:v>33820</c:v>
                </c:pt>
                <c:pt idx="2445">
                  <c:v>33825</c:v>
                </c:pt>
                <c:pt idx="2446">
                  <c:v>33830</c:v>
                </c:pt>
                <c:pt idx="2447">
                  <c:v>33835</c:v>
                </c:pt>
                <c:pt idx="2448">
                  <c:v>33840</c:v>
                </c:pt>
                <c:pt idx="2449">
                  <c:v>33845</c:v>
                </c:pt>
                <c:pt idx="2450">
                  <c:v>33850</c:v>
                </c:pt>
                <c:pt idx="2451">
                  <c:v>33855</c:v>
                </c:pt>
                <c:pt idx="2452">
                  <c:v>33860</c:v>
                </c:pt>
                <c:pt idx="2453">
                  <c:v>33865</c:v>
                </c:pt>
                <c:pt idx="2454">
                  <c:v>33870</c:v>
                </c:pt>
                <c:pt idx="2455">
                  <c:v>33875</c:v>
                </c:pt>
                <c:pt idx="2456">
                  <c:v>33880</c:v>
                </c:pt>
                <c:pt idx="2457">
                  <c:v>33885</c:v>
                </c:pt>
                <c:pt idx="2458">
                  <c:v>33890</c:v>
                </c:pt>
                <c:pt idx="2459">
                  <c:v>33895</c:v>
                </c:pt>
                <c:pt idx="2460">
                  <c:v>33900</c:v>
                </c:pt>
                <c:pt idx="2461">
                  <c:v>33905</c:v>
                </c:pt>
                <c:pt idx="2462">
                  <c:v>33910</c:v>
                </c:pt>
                <c:pt idx="2463">
                  <c:v>33915</c:v>
                </c:pt>
                <c:pt idx="2464">
                  <c:v>33920</c:v>
                </c:pt>
                <c:pt idx="2465">
                  <c:v>33925</c:v>
                </c:pt>
                <c:pt idx="2466">
                  <c:v>33930</c:v>
                </c:pt>
                <c:pt idx="2467">
                  <c:v>33935</c:v>
                </c:pt>
                <c:pt idx="2468">
                  <c:v>33940</c:v>
                </c:pt>
                <c:pt idx="2469">
                  <c:v>33945</c:v>
                </c:pt>
                <c:pt idx="2470">
                  <c:v>33950</c:v>
                </c:pt>
                <c:pt idx="2471">
                  <c:v>33955</c:v>
                </c:pt>
                <c:pt idx="2472">
                  <c:v>33960</c:v>
                </c:pt>
                <c:pt idx="2473">
                  <c:v>33965</c:v>
                </c:pt>
                <c:pt idx="2474">
                  <c:v>33970</c:v>
                </c:pt>
                <c:pt idx="2475">
                  <c:v>33975</c:v>
                </c:pt>
                <c:pt idx="2476">
                  <c:v>33980</c:v>
                </c:pt>
                <c:pt idx="2477">
                  <c:v>33985</c:v>
                </c:pt>
                <c:pt idx="2478">
                  <c:v>33990</c:v>
                </c:pt>
                <c:pt idx="2479">
                  <c:v>33995</c:v>
                </c:pt>
                <c:pt idx="2480">
                  <c:v>34000</c:v>
                </c:pt>
                <c:pt idx="2481">
                  <c:v>34005</c:v>
                </c:pt>
                <c:pt idx="2482">
                  <c:v>34010</c:v>
                </c:pt>
                <c:pt idx="2483">
                  <c:v>34015</c:v>
                </c:pt>
                <c:pt idx="2484">
                  <c:v>34020</c:v>
                </c:pt>
                <c:pt idx="2485">
                  <c:v>34025</c:v>
                </c:pt>
                <c:pt idx="2486">
                  <c:v>34030</c:v>
                </c:pt>
                <c:pt idx="2487">
                  <c:v>34035</c:v>
                </c:pt>
                <c:pt idx="2488">
                  <c:v>34040</c:v>
                </c:pt>
                <c:pt idx="2489">
                  <c:v>34045</c:v>
                </c:pt>
                <c:pt idx="2490">
                  <c:v>34050</c:v>
                </c:pt>
                <c:pt idx="2491">
                  <c:v>34055</c:v>
                </c:pt>
                <c:pt idx="2492">
                  <c:v>34060</c:v>
                </c:pt>
                <c:pt idx="2493">
                  <c:v>34065</c:v>
                </c:pt>
                <c:pt idx="2494">
                  <c:v>34070</c:v>
                </c:pt>
                <c:pt idx="2495">
                  <c:v>34075</c:v>
                </c:pt>
                <c:pt idx="2496">
                  <c:v>34080</c:v>
                </c:pt>
                <c:pt idx="2497">
                  <c:v>34085</c:v>
                </c:pt>
                <c:pt idx="2498">
                  <c:v>34090</c:v>
                </c:pt>
                <c:pt idx="2499">
                  <c:v>34095</c:v>
                </c:pt>
                <c:pt idx="2500">
                  <c:v>34100</c:v>
                </c:pt>
                <c:pt idx="2501">
                  <c:v>34105</c:v>
                </c:pt>
                <c:pt idx="2502">
                  <c:v>34110</c:v>
                </c:pt>
                <c:pt idx="2503">
                  <c:v>34115</c:v>
                </c:pt>
                <c:pt idx="2504">
                  <c:v>34120</c:v>
                </c:pt>
                <c:pt idx="2505">
                  <c:v>34125</c:v>
                </c:pt>
                <c:pt idx="2506">
                  <c:v>34130</c:v>
                </c:pt>
                <c:pt idx="2507">
                  <c:v>34135</c:v>
                </c:pt>
                <c:pt idx="2508">
                  <c:v>34140</c:v>
                </c:pt>
                <c:pt idx="2509">
                  <c:v>34145</c:v>
                </c:pt>
                <c:pt idx="2510">
                  <c:v>34150</c:v>
                </c:pt>
                <c:pt idx="2511">
                  <c:v>34155</c:v>
                </c:pt>
                <c:pt idx="2512">
                  <c:v>34160</c:v>
                </c:pt>
                <c:pt idx="2513">
                  <c:v>34165</c:v>
                </c:pt>
                <c:pt idx="2514">
                  <c:v>34170</c:v>
                </c:pt>
                <c:pt idx="2515">
                  <c:v>34175</c:v>
                </c:pt>
                <c:pt idx="2516">
                  <c:v>34180</c:v>
                </c:pt>
                <c:pt idx="2517">
                  <c:v>34185</c:v>
                </c:pt>
                <c:pt idx="2518">
                  <c:v>34190</c:v>
                </c:pt>
                <c:pt idx="2519">
                  <c:v>34195</c:v>
                </c:pt>
                <c:pt idx="2520">
                  <c:v>34200</c:v>
                </c:pt>
                <c:pt idx="2521">
                  <c:v>34205</c:v>
                </c:pt>
                <c:pt idx="2522">
                  <c:v>34210</c:v>
                </c:pt>
                <c:pt idx="2523">
                  <c:v>34215</c:v>
                </c:pt>
                <c:pt idx="2524">
                  <c:v>34220</c:v>
                </c:pt>
                <c:pt idx="2525">
                  <c:v>34225</c:v>
                </c:pt>
                <c:pt idx="2526">
                  <c:v>34230</c:v>
                </c:pt>
                <c:pt idx="2527">
                  <c:v>34235</c:v>
                </c:pt>
                <c:pt idx="2528">
                  <c:v>34240</c:v>
                </c:pt>
                <c:pt idx="2529">
                  <c:v>34245</c:v>
                </c:pt>
                <c:pt idx="2530">
                  <c:v>34250</c:v>
                </c:pt>
                <c:pt idx="2531">
                  <c:v>34255</c:v>
                </c:pt>
                <c:pt idx="2532">
                  <c:v>34260</c:v>
                </c:pt>
                <c:pt idx="2533">
                  <c:v>34265</c:v>
                </c:pt>
                <c:pt idx="2534">
                  <c:v>34270</c:v>
                </c:pt>
                <c:pt idx="2535">
                  <c:v>34275</c:v>
                </c:pt>
                <c:pt idx="2536">
                  <c:v>34280</c:v>
                </c:pt>
                <c:pt idx="2537">
                  <c:v>34285</c:v>
                </c:pt>
                <c:pt idx="2538">
                  <c:v>34290</c:v>
                </c:pt>
                <c:pt idx="2539">
                  <c:v>34295</c:v>
                </c:pt>
                <c:pt idx="2540">
                  <c:v>34300</c:v>
                </c:pt>
                <c:pt idx="2541">
                  <c:v>34305</c:v>
                </c:pt>
                <c:pt idx="2542">
                  <c:v>34310</c:v>
                </c:pt>
                <c:pt idx="2543">
                  <c:v>34315</c:v>
                </c:pt>
                <c:pt idx="2544">
                  <c:v>34320</c:v>
                </c:pt>
                <c:pt idx="2545">
                  <c:v>34325</c:v>
                </c:pt>
                <c:pt idx="2546">
                  <c:v>34330</c:v>
                </c:pt>
                <c:pt idx="2547">
                  <c:v>34335</c:v>
                </c:pt>
                <c:pt idx="2548">
                  <c:v>34340</c:v>
                </c:pt>
                <c:pt idx="2549">
                  <c:v>34345</c:v>
                </c:pt>
                <c:pt idx="2550">
                  <c:v>34350</c:v>
                </c:pt>
                <c:pt idx="2551">
                  <c:v>34355</c:v>
                </c:pt>
                <c:pt idx="2552">
                  <c:v>34360</c:v>
                </c:pt>
                <c:pt idx="2553">
                  <c:v>34365</c:v>
                </c:pt>
                <c:pt idx="2554">
                  <c:v>34370</c:v>
                </c:pt>
                <c:pt idx="2555">
                  <c:v>34375</c:v>
                </c:pt>
                <c:pt idx="2556">
                  <c:v>34380</c:v>
                </c:pt>
                <c:pt idx="2557">
                  <c:v>34385</c:v>
                </c:pt>
                <c:pt idx="2558">
                  <c:v>34390</c:v>
                </c:pt>
                <c:pt idx="2559">
                  <c:v>34395</c:v>
                </c:pt>
                <c:pt idx="2560">
                  <c:v>34400</c:v>
                </c:pt>
                <c:pt idx="2561">
                  <c:v>34405</c:v>
                </c:pt>
                <c:pt idx="2562">
                  <c:v>34410</c:v>
                </c:pt>
                <c:pt idx="2563">
                  <c:v>34415</c:v>
                </c:pt>
                <c:pt idx="2564">
                  <c:v>34420</c:v>
                </c:pt>
                <c:pt idx="2565">
                  <c:v>34425</c:v>
                </c:pt>
                <c:pt idx="2566">
                  <c:v>34430</c:v>
                </c:pt>
                <c:pt idx="2567">
                  <c:v>34435</c:v>
                </c:pt>
                <c:pt idx="2568">
                  <c:v>34440</c:v>
                </c:pt>
                <c:pt idx="2569">
                  <c:v>34445</c:v>
                </c:pt>
                <c:pt idx="2570">
                  <c:v>34450</c:v>
                </c:pt>
                <c:pt idx="2571">
                  <c:v>34455</c:v>
                </c:pt>
                <c:pt idx="2572">
                  <c:v>34460</c:v>
                </c:pt>
                <c:pt idx="2573">
                  <c:v>34465</c:v>
                </c:pt>
                <c:pt idx="2574">
                  <c:v>34470</c:v>
                </c:pt>
                <c:pt idx="2575">
                  <c:v>34475</c:v>
                </c:pt>
                <c:pt idx="2576">
                  <c:v>34480</c:v>
                </c:pt>
                <c:pt idx="2577">
                  <c:v>34485</c:v>
                </c:pt>
                <c:pt idx="2578">
                  <c:v>34490</c:v>
                </c:pt>
                <c:pt idx="2579">
                  <c:v>34495</c:v>
                </c:pt>
                <c:pt idx="2580">
                  <c:v>34500</c:v>
                </c:pt>
                <c:pt idx="2581">
                  <c:v>34505</c:v>
                </c:pt>
                <c:pt idx="2582">
                  <c:v>34510</c:v>
                </c:pt>
                <c:pt idx="2583">
                  <c:v>34515</c:v>
                </c:pt>
                <c:pt idx="2584">
                  <c:v>34520</c:v>
                </c:pt>
                <c:pt idx="2585">
                  <c:v>34525</c:v>
                </c:pt>
                <c:pt idx="2586">
                  <c:v>34530</c:v>
                </c:pt>
                <c:pt idx="2587">
                  <c:v>34535</c:v>
                </c:pt>
                <c:pt idx="2588">
                  <c:v>34540</c:v>
                </c:pt>
                <c:pt idx="2589">
                  <c:v>34545</c:v>
                </c:pt>
                <c:pt idx="2590">
                  <c:v>34550</c:v>
                </c:pt>
                <c:pt idx="2591">
                  <c:v>34555</c:v>
                </c:pt>
                <c:pt idx="2592">
                  <c:v>34560</c:v>
                </c:pt>
                <c:pt idx="2593">
                  <c:v>34565</c:v>
                </c:pt>
                <c:pt idx="2594">
                  <c:v>34570</c:v>
                </c:pt>
                <c:pt idx="2595">
                  <c:v>34575</c:v>
                </c:pt>
                <c:pt idx="2596">
                  <c:v>34580</c:v>
                </c:pt>
                <c:pt idx="2597">
                  <c:v>34585</c:v>
                </c:pt>
                <c:pt idx="2598">
                  <c:v>34590</c:v>
                </c:pt>
                <c:pt idx="2599">
                  <c:v>34595</c:v>
                </c:pt>
                <c:pt idx="2600">
                  <c:v>34600</c:v>
                </c:pt>
                <c:pt idx="2601">
                  <c:v>34605</c:v>
                </c:pt>
                <c:pt idx="2602">
                  <c:v>34610</c:v>
                </c:pt>
                <c:pt idx="2603">
                  <c:v>34615</c:v>
                </c:pt>
                <c:pt idx="2604">
                  <c:v>34620</c:v>
                </c:pt>
                <c:pt idx="2605">
                  <c:v>34625</c:v>
                </c:pt>
                <c:pt idx="2606">
                  <c:v>34630</c:v>
                </c:pt>
                <c:pt idx="2607">
                  <c:v>34635</c:v>
                </c:pt>
                <c:pt idx="2608">
                  <c:v>34640</c:v>
                </c:pt>
                <c:pt idx="2609">
                  <c:v>34645</c:v>
                </c:pt>
                <c:pt idx="2610">
                  <c:v>34650</c:v>
                </c:pt>
                <c:pt idx="2611">
                  <c:v>34655</c:v>
                </c:pt>
                <c:pt idx="2612">
                  <c:v>34660</c:v>
                </c:pt>
                <c:pt idx="2613">
                  <c:v>34665</c:v>
                </c:pt>
                <c:pt idx="2614">
                  <c:v>34670</c:v>
                </c:pt>
                <c:pt idx="2615">
                  <c:v>34675</c:v>
                </c:pt>
                <c:pt idx="2616">
                  <c:v>34680</c:v>
                </c:pt>
                <c:pt idx="2617">
                  <c:v>34685</c:v>
                </c:pt>
                <c:pt idx="2618">
                  <c:v>34690</c:v>
                </c:pt>
                <c:pt idx="2619">
                  <c:v>34695</c:v>
                </c:pt>
                <c:pt idx="2620">
                  <c:v>34700</c:v>
                </c:pt>
                <c:pt idx="2621">
                  <c:v>34705</c:v>
                </c:pt>
                <c:pt idx="2622">
                  <c:v>34710</c:v>
                </c:pt>
                <c:pt idx="2623">
                  <c:v>34715</c:v>
                </c:pt>
                <c:pt idx="2624">
                  <c:v>34720</c:v>
                </c:pt>
                <c:pt idx="2625">
                  <c:v>34725</c:v>
                </c:pt>
                <c:pt idx="2626">
                  <c:v>34730</c:v>
                </c:pt>
                <c:pt idx="2627">
                  <c:v>34735</c:v>
                </c:pt>
                <c:pt idx="2628">
                  <c:v>34740</c:v>
                </c:pt>
                <c:pt idx="2629">
                  <c:v>34745</c:v>
                </c:pt>
                <c:pt idx="2630">
                  <c:v>34750</c:v>
                </c:pt>
                <c:pt idx="2631">
                  <c:v>34755</c:v>
                </c:pt>
                <c:pt idx="2632">
                  <c:v>34760</c:v>
                </c:pt>
                <c:pt idx="2633">
                  <c:v>34765</c:v>
                </c:pt>
                <c:pt idx="2634">
                  <c:v>34770</c:v>
                </c:pt>
                <c:pt idx="2635">
                  <c:v>34775</c:v>
                </c:pt>
                <c:pt idx="2636">
                  <c:v>34780</c:v>
                </c:pt>
                <c:pt idx="2637">
                  <c:v>34785</c:v>
                </c:pt>
                <c:pt idx="2638">
                  <c:v>34790</c:v>
                </c:pt>
                <c:pt idx="2639">
                  <c:v>34795</c:v>
                </c:pt>
                <c:pt idx="2640">
                  <c:v>34800</c:v>
                </c:pt>
                <c:pt idx="2641">
                  <c:v>34805</c:v>
                </c:pt>
                <c:pt idx="2642">
                  <c:v>34810</c:v>
                </c:pt>
                <c:pt idx="2643">
                  <c:v>34815</c:v>
                </c:pt>
                <c:pt idx="2644">
                  <c:v>34820</c:v>
                </c:pt>
                <c:pt idx="2645">
                  <c:v>34825</c:v>
                </c:pt>
                <c:pt idx="2646">
                  <c:v>34830</c:v>
                </c:pt>
                <c:pt idx="2647">
                  <c:v>34835</c:v>
                </c:pt>
                <c:pt idx="2648">
                  <c:v>34840</c:v>
                </c:pt>
                <c:pt idx="2649">
                  <c:v>34845</c:v>
                </c:pt>
                <c:pt idx="2650">
                  <c:v>34850</c:v>
                </c:pt>
                <c:pt idx="2651">
                  <c:v>34855</c:v>
                </c:pt>
                <c:pt idx="2652">
                  <c:v>34860</c:v>
                </c:pt>
                <c:pt idx="2653">
                  <c:v>34865</c:v>
                </c:pt>
                <c:pt idx="2654">
                  <c:v>34870</c:v>
                </c:pt>
                <c:pt idx="2655">
                  <c:v>34875</c:v>
                </c:pt>
                <c:pt idx="2656">
                  <c:v>34880</c:v>
                </c:pt>
                <c:pt idx="2657">
                  <c:v>34885</c:v>
                </c:pt>
                <c:pt idx="2658">
                  <c:v>34890</c:v>
                </c:pt>
                <c:pt idx="2659">
                  <c:v>34895</c:v>
                </c:pt>
                <c:pt idx="2660">
                  <c:v>34900</c:v>
                </c:pt>
                <c:pt idx="2661">
                  <c:v>34905</c:v>
                </c:pt>
                <c:pt idx="2662">
                  <c:v>34910</c:v>
                </c:pt>
                <c:pt idx="2663">
                  <c:v>34915</c:v>
                </c:pt>
                <c:pt idx="2664">
                  <c:v>34920</c:v>
                </c:pt>
                <c:pt idx="2665">
                  <c:v>34925</c:v>
                </c:pt>
                <c:pt idx="2666">
                  <c:v>34930</c:v>
                </c:pt>
                <c:pt idx="2667">
                  <c:v>34935</c:v>
                </c:pt>
                <c:pt idx="2668">
                  <c:v>34940</c:v>
                </c:pt>
                <c:pt idx="2669">
                  <c:v>34945</c:v>
                </c:pt>
                <c:pt idx="2670">
                  <c:v>34950</c:v>
                </c:pt>
                <c:pt idx="2671">
                  <c:v>34955</c:v>
                </c:pt>
                <c:pt idx="2672">
                  <c:v>34960</c:v>
                </c:pt>
                <c:pt idx="2673">
                  <c:v>34965</c:v>
                </c:pt>
                <c:pt idx="2674">
                  <c:v>34970</c:v>
                </c:pt>
                <c:pt idx="2675">
                  <c:v>34975</c:v>
                </c:pt>
                <c:pt idx="2676">
                  <c:v>34980</c:v>
                </c:pt>
                <c:pt idx="2677">
                  <c:v>34985</c:v>
                </c:pt>
                <c:pt idx="2678">
                  <c:v>34990</c:v>
                </c:pt>
                <c:pt idx="2679">
                  <c:v>34995</c:v>
                </c:pt>
                <c:pt idx="2680">
                  <c:v>35000</c:v>
                </c:pt>
                <c:pt idx="2681">
                  <c:v>35005</c:v>
                </c:pt>
                <c:pt idx="2682">
                  <c:v>35010</c:v>
                </c:pt>
                <c:pt idx="2683">
                  <c:v>35015</c:v>
                </c:pt>
                <c:pt idx="2684">
                  <c:v>35020</c:v>
                </c:pt>
                <c:pt idx="2685">
                  <c:v>35025</c:v>
                </c:pt>
                <c:pt idx="2686">
                  <c:v>35030</c:v>
                </c:pt>
                <c:pt idx="2687">
                  <c:v>35035</c:v>
                </c:pt>
                <c:pt idx="2688">
                  <c:v>35040</c:v>
                </c:pt>
                <c:pt idx="2689">
                  <c:v>35045</c:v>
                </c:pt>
                <c:pt idx="2690">
                  <c:v>35050</c:v>
                </c:pt>
                <c:pt idx="2691">
                  <c:v>35055</c:v>
                </c:pt>
                <c:pt idx="2692">
                  <c:v>35060</c:v>
                </c:pt>
                <c:pt idx="2693">
                  <c:v>35065</c:v>
                </c:pt>
                <c:pt idx="2694">
                  <c:v>35070</c:v>
                </c:pt>
                <c:pt idx="2695">
                  <c:v>35075</c:v>
                </c:pt>
                <c:pt idx="2696">
                  <c:v>35080</c:v>
                </c:pt>
                <c:pt idx="2697">
                  <c:v>35085</c:v>
                </c:pt>
                <c:pt idx="2698">
                  <c:v>35090</c:v>
                </c:pt>
                <c:pt idx="2699">
                  <c:v>35095</c:v>
                </c:pt>
                <c:pt idx="2700">
                  <c:v>35100</c:v>
                </c:pt>
                <c:pt idx="2701">
                  <c:v>35105</c:v>
                </c:pt>
                <c:pt idx="2702">
                  <c:v>35110</c:v>
                </c:pt>
                <c:pt idx="2703">
                  <c:v>35115</c:v>
                </c:pt>
                <c:pt idx="2704">
                  <c:v>35120</c:v>
                </c:pt>
                <c:pt idx="2705">
                  <c:v>35125</c:v>
                </c:pt>
                <c:pt idx="2706">
                  <c:v>35130</c:v>
                </c:pt>
                <c:pt idx="2707">
                  <c:v>35135</c:v>
                </c:pt>
                <c:pt idx="2708">
                  <c:v>35140</c:v>
                </c:pt>
                <c:pt idx="2709">
                  <c:v>35145</c:v>
                </c:pt>
                <c:pt idx="2710">
                  <c:v>35150</c:v>
                </c:pt>
                <c:pt idx="2711">
                  <c:v>35155</c:v>
                </c:pt>
                <c:pt idx="2712">
                  <c:v>35160</c:v>
                </c:pt>
                <c:pt idx="2713">
                  <c:v>35165</c:v>
                </c:pt>
                <c:pt idx="2714">
                  <c:v>35170</c:v>
                </c:pt>
                <c:pt idx="2715">
                  <c:v>35175</c:v>
                </c:pt>
                <c:pt idx="2716">
                  <c:v>35180</c:v>
                </c:pt>
                <c:pt idx="2717">
                  <c:v>35185</c:v>
                </c:pt>
                <c:pt idx="2718">
                  <c:v>35190</c:v>
                </c:pt>
                <c:pt idx="2719">
                  <c:v>35195</c:v>
                </c:pt>
                <c:pt idx="2720">
                  <c:v>35200</c:v>
                </c:pt>
                <c:pt idx="2721">
                  <c:v>35205</c:v>
                </c:pt>
                <c:pt idx="2722">
                  <c:v>35210</c:v>
                </c:pt>
                <c:pt idx="2723">
                  <c:v>35215</c:v>
                </c:pt>
                <c:pt idx="2724">
                  <c:v>35220</c:v>
                </c:pt>
                <c:pt idx="2725">
                  <c:v>35225</c:v>
                </c:pt>
                <c:pt idx="2726">
                  <c:v>35230</c:v>
                </c:pt>
                <c:pt idx="2727">
                  <c:v>35235</c:v>
                </c:pt>
                <c:pt idx="2728">
                  <c:v>35240</c:v>
                </c:pt>
                <c:pt idx="2729">
                  <c:v>35245</c:v>
                </c:pt>
                <c:pt idx="2730">
                  <c:v>35250</c:v>
                </c:pt>
                <c:pt idx="2731">
                  <c:v>35255</c:v>
                </c:pt>
                <c:pt idx="2732">
                  <c:v>35260</c:v>
                </c:pt>
                <c:pt idx="2733">
                  <c:v>35265</c:v>
                </c:pt>
                <c:pt idx="2734">
                  <c:v>35270</c:v>
                </c:pt>
                <c:pt idx="2735">
                  <c:v>35275</c:v>
                </c:pt>
                <c:pt idx="2736">
                  <c:v>35280</c:v>
                </c:pt>
                <c:pt idx="2737">
                  <c:v>35285</c:v>
                </c:pt>
                <c:pt idx="2738">
                  <c:v>35290</c:v>
                </c:pt>
                <c:pt idx="2739">
                  <c:v>35295</c:v>
                </c:pt>
                <c:pt idx="2740">
                  <c:v>35300</c:v>
                </c:pt>
                <c:pt idx="2741">
                  <c:v>35305</c:v>
                </c:pt>
                <c:pt idx="2742">
                  <c:v>35310</c:v>
                </c:pt>
                <c:pt idx="2743">
                  <c:v>35315</c:v>
                </c:pt>
                <c:pt idx="2744">
                  <c:v>35320</c:v>
                </c:pt>
                <c:pt idx="2745">
                  <c:v>35325</c:v>
                </c:pt>
                <c:pt idx="2746">
                  <c:v>35330</c:v>
                </c:pt>
                <c:pt idx="2747">
                  <c:v>35335</c:v>
                </c:pt>
                <c:pt idx="2748">
                  <c:v>35340</c:v>
                </c:pt>
                <c:pt idx="2749">
                  <c:v>35345</c:v>
                </c:pt>
                <c:pt idx="2750">
                  <c:v>35350</c:v>
                </c:pt>
                <c:pt idx="2751">
                  <c:v>35355</c:v>
                </c:pt>
                <c:pt idx="2752">
                  <c:v>35360</c:v>
                </c:pt>
                <c:pt idx="2753">
                  <c:v>35365</c:v>
                </c:pt>
                <c:pt idx="2754">
                  <c:v>35370</c:v>
                </c:pt>
                <c:pt idx="2755">
                  <c:v>35375</c:v>
                </c:pt>
                <c:pt idx="2756">
                  <c:v>35380</c:v>
                </c:pt>
                <c:pt idx="2757">
                  <c:v>35385</c:v>
                </c:pt>
                <c:pt idx="2758">
                  <c:v>35390</c:v>
                </c:pt>
                <c:pt idx="2759">
                  <c:v>35395</c:v>
                </c:pt>
                <c:pt idx="2760">
                  <c:v>35400</c:v>
                </c:pt>
                <c:pt idx="2761">
                  <c:v>35405</c:v>
                </c:pt>
                <c:pt idx="2762">
                  <c:v>35410</c:v>
                </c:pt>
                <c:pt idx="2763">
                  <c:v>35415</c:v>
                </c:pt>
                <c:pt idx="2764">
                  <c:v>35420</c:v>
                </c:pt>
                <c:pt idx="2765">
                  <c:v>35425</c:v>
                </c:pt>
                <c:pt idx="2766">
                  <c:v>35430</c:v>
                </c:pt>
                <c:pt idx="2767">
                  <c:v>35435</c:v>
                </c:pt>
                <c:pt idx="2768">
                  <c:v>35440</c:v>
                </c:pt>
                <c:pt idx="2769">
                  <c:v>35445</c:v>
                </c:pt>
                <c:pt idx="2770">
                  <c:v>35450</c:v>
                </c:pt>
                <c:pt idx="2771">
                  <c:v>35455</c:v>
                </c:pt>
                <c:pt idx="2772">
                  <c:v>35460</c:v>
                </c:pt>
                <c:pt idx="2773">
                  <c:v>35465</c:v>
                </c:pt>
                <c:pt idx="2774">
                  <c:v>35470</c:v>
                </c:pt>
                <c:pt idx="2775">
                  <c:v>35475</c:v>
                </c:pt>
                <c:pt idx="2776">
                  <c:v>35480</c:v>
                </c:pt>
                <c:pt idx="2777">
                  <c:v>35485</c:v>
                </c:pt>
                <c:pt idx="2778">
                  <c:v>35490</c:v>
                </c:pt>
                <c:pt idx="2779">
                  <c:v>35495</c:v>
                </c:pt>
                <c:pt idx="2780">
                  <c:v>35500</c:v>
                </c:pt>
                <c:pt idx="2781">
                  <c:v>35505</c:v>
                </c:pt>
                <c:pt idx="2782">
                  <c:v>35510</c:v>
                </c:pt>
                <c:pt idx="2783">
                  <c:v>35515</c:v>
                </c:pt>
                <c:pt idx="2784">
                  <c:v>35520</c:v>
                </c:pt>
                <c:pt idx="2785">
                  <c:v>35525</c:v>
                </c:pt>
                <c:pt idx="2786">
                  <c:v>35530</c:v>
                </c:pt>
                <c:pt idx="2787">
                  <c:v>35535</c:v>
                </c:pt>
                <c:pt idx="2788">
                  <c:v>35540</c:v>
                </c:pt>
                <c:pt idx="2789">
                  <c:v>35545</c:v>
                </c:pt>
                <c:pt idx="2790">
                  <c:v>35550</c:v>
                </c:pt>
                <c:pt idx="2791">
                  <c:v>35555</c:v>
                </c:pt>
                <c:pt idx="2792">
                  <c:v>35560</c:v>
                </c:pt>
                <c:pt idx="2793">
                  <c:v>35565</c:v>
                </c:pt>
                <c:pt idx="2794">
                  <c:v>35570</c:v>
                </c:pt>
                <c:pt idx="2795">
                  <c:v>35575</c:v>
                </c:pt>
                <c:pt idx="2796">
                  <c:v>35580</c:v>
                </c:pt>
                <c:pt idx="2797">
                  <c:v>35585</c:v>
                </c:pt>
                <c:pt idx="2798">
                  <c:v>35590</c:v>
                </c:pt>
                <c:pt idx="2799">
                  <c:v>35595</c:v>
                </c:pt>
                <c:pt idx="2800">
                  <c:v>35600</c:v>
                </c:pt>
                <c:pt idx="2801">
                  <c:v>35605</c:v>
                </c:pt>
                <c:pt idx="2802">
                  <c:v>35610</c:v>
                </c:pt>
                <c:pt idx="2803">
                  <c:v>35615</c:v>
                </c:pt>
                <c:pt idx="2804">
                  <c:v>35620</c:v>
                </c:pt>
                <c:pt idx="2805">
                  <c:v>35625</c:v>
                </c:pt>
                <c:pt idx="2806">
                  <c:v>35630</c:v>
                </c:pt>
                <c:pt idx="2807">
                  <c:v>35635</c:v>
                </c:pt>
                <c:pt idx="2808">
                  <c:v>35640</c:v>
                </c:pt>
                <c:pt idx="2809">
                  <c:v>35645</c:v>
                </c:pt>
                <c:pt idx="2810">
                  <c:v>35650</c:v>
                </c:pt>
                <c:pt idx="2811">
                  <c:v>35655</c:v>
                </c:pt>
                <c:pt idx="2812">
                  <c:v>35660</c:v>
                </c:pt>
                <c:pt idx="2813">
                  <c:v>35665</c:v>
                </c:pt>
                <c:pt idx="2814">
                  <c:v>35670</c:v>
                </c:pt>
                <c:pt idx="2815">
                  <c:v>35675</c:v>
                </c:pt>
                <c:pt idx="2816">
                  <c:v>35680</c:v>
                </c:pt>
                <c:pt idx="2817">
                  <c:v>35685</c:v>
                </c:pt>
                <c:pt idx="2818">
                  <c:v>35690</c:v>
                </c:pt>
                <c:pt idx="2819">
                  <c:v>35695</c:v>
                </c:pt>
                <c:pt idx="2820">
                  <c:v>35700</c:v>
                </c:pt>
                <c:pt idx="2821">
                  <c:v>35705</c:v>
                </c:pt>
                <c:pt idx="2822">
                  <c:v>35710</c:v>
                </c:pt>
                <c:pt idx="2823">
                  <c:v>35715</c:v>
                </c:pt>
                <c:pt idx="2824">
                  <c:v>35720</c:v>
                </c:pt>
                <c:pt idx="2825">
                  <c:v>35725</c:v>
                </c:pt>
                <c:pt idx="2826">
                  <c:v>35730</c:v>
                </c:pt>
                <c:pt idx="2827">
                  <c:v>35735</c:v>
                </c:pt>
                <c:pt idx="2828">
                  <c:v>35740</c:v>
                </c:pt>
                <c:pt idx="2829">
                  <c:v>35745</c:v>
                </c:pt>
                <c:pt idx="2830">
                  <c:v>35750</c:v>
                </c:pt>
                <c:pt idx="2831">
                  <c:v>35755</c:v>
                </c:pt>
                <c:pt idx="2832">
                  <c:v>35760</c:v>
                </c:pt>
                <c:pt idx="2833">
                  <c:v>35765</c:v>
                </c:pt>
                <c:pt idx="2834">
                  <c:v>35770</c:v>
                </c:pt>
                <c:pt idx="2835">
                  <c:v>35775</c:v>
                </c:pt>
                <c:pt idx="2836">
                  <c:v>35780</c:v>
                </c:pt>
                <c:pt idx="2837">
                  <c:v>35785</c:v>
                </c:pt>
                <c:pt idx="2838">
                  <c:v>35790</c:v>
                </c:pt>
                <c:pt idx="2839">
                  <c:v>35795</c:v>
                </c:pt>
                <c:pt idx="2840">
                  <c:v>35800</c:v>
                </c:pt>
                <c:pt idx="2841">
                  <c:v>35805</c:v>
                </c:pt>
                <c:pt idx="2842">
                  <c:v>35810</c:v>
                </c:pt>
                <c:pt idx="2843">
                  <c:v>35815</c:v>
                </c:pt>
                <c:pt idx="2844">
                  <c:v>35820</c:v>
                </c:pt>
                <c:pt idx="2845">
                  <c:v>35825</c:v>
                </c:pt>
                <c:pt idx="2846">
                  <c:v>35830</c:v>
                </c:pt>
                <c:pt idx="2847">
                  <c:v>35835</c:v>
                </c:pt>
                <c:pt idx="2848">
                  <c:v>35840</c:v>
                </c:pt>
                <c:pt idx="2849">
                  <c:v>35845</c:v>
                </c:pt>
                <c:pt idx="2850">
                  <c:v>35850</c:v>
                </c:pt>
                <c:pt idx="2851">
                  <c:v>35855</c:v>
                </c:pt>
                <c:pt idx="2852">
                  <c:v>35860</c:v>
                </c:pt>
                <c:pt idx="2853">
                  <c:v>35865</c:v>
                </c:pt>
                <c:pt idx="2854">
                  <c:v>35870</c:v>
                </c:pt>
                <c:pt idx="2855">
                  <c:v>35875</c:v>
                </c:pt>
                <c:pt idx="2856">
                  <c:v>35880</c:v>
                </c:pt>
                <c:pt idx="2857">
                  <c:v>35885</c:v>
                </c:pt>
                <c:pt idx="2858">
                  <c:v>35890</c:v>
                </c:pt>
                <c:pt idx="2859">
                  <c:v>35895</c:v>
                </c:pt>
                <c:pt idx="2860">
                  <c:v>35900</c:v>
                </c:pt>
                <c:pt idx="2861">
                  <c:v>35905</c:v>
                </c:pt>
                <c:pt idx="2862">
                  <c:v>35910</c:v>
                </c:pt>
                <c:pt idx="2863">
                  <c:v>35915</c:v>
                </c:pt>
                <c:pt idx="2864">
                  <c:v>35920</c:v>
                </c:pt>
                <c:pt idx="2865">
                  <c:v>35925</c:v>
                </c:pt>
                <c:pt idx="2866">
                  <c:v>35930</c:v>
                </c:pt>
                <c:pt idx="2867">
                  <c:v>35935</c:v>
                </c:pt>
                <c:pt idx="2868">
                  <c:v>35940</c:v>
                </c:pt>
                <c:pt idx="2869">
                  <c:v>35945</c:v>
                </c:pt>
                <c:pt idx="2870">
                  <c:v>35950</c:v>
                </c:pt>
                <c:pt idx="2871">
                  <c:v>35955</c:v>
                </c:pt>
                <c:pt idx="2872">
                  <c:v>35960</c:v>
                </c:pt>
                <c:pt idx="2873">
                  <c:v>35965</c:v>
                </c:pt>
                <c:pt idx="2874">
                  <c:v>35970</c:v>
                </c:pt>
                <c:pt idx="2875">
                  <c:v>35975</c:v>
                </c:pt>
                <c:pt idx="2876">
                  <c:v>35980</c:v>
                </c:pt>
                <c:pt idx="2877">
                  <c:v>35985</c:v>
                </c:pt>
                <c:pt idx="2878">
                  <c:v>35990</c:v>
                </c:pt>
                <c:pt idx="2879">
                  <c:v>35995</c:v>
                </c:pt>
                <c:pt idx="2880">
                  <c:v>36000</c:v>
                </c:pt>
              </c:numCache>
            </c:numRef>
          </c:cat>
          <c:val>
            <c:numRef>
              <c:f>Sheet1!$G$2:$G$2882</c:f>
              <c:numCache>
                <c:formatCode>General</c:formatCode>
                <c:ptCount val="2881"/>
                <c:pt idx="0">
                  <c:v>0</c:v>
                </c:pt>
                <c:pt idx="1">
                  <c:v>124823.302469135</c:v>
                </c:pt>
                <c:pt idx="2">
                  <c:v>23448.457600513299</c:v>
                </c:pt>
                <c:pt idx="3">
                  <c:v>338537.35571687401</c:v>
                </c:pt>
                <c:pt idx="4">
                  <c:v>133122.961185241</c:v>
                </c:pt>
                <c:pt idx="5">
                  <c:v>150672.91822086601</c:v>
                </c:pt>
                <c:pt idx="6">
                  <c:v>412233.55527403799</c:v>
                </c:pt>
                <c:pt idx="7">
                  <c:v>295901.542404245</c:v>
                </c:pt>
                <c:pt idx="8">
                  <c:v>364757.079692489</c:v>
                </c:pt>
                <c:pt idx="9">
                  <c:v>396965.99518260901</c:v>
                </c:pt>
                <c:pt idx="10">
                  <c:v>524661.30394502298</c:v>
                </c:pt>
                <c:pt idx="11">
                  <c:v>608500.37067889399</c:v>
                </c:pt>
                <c:pt idx="12">
                  <c:v>672181.03670872201</c:v>
                </c:pt>
                <c:pt idx="13">
                  <c:v>792255.79381711397</c:v>
                </c:pt>
                <c:pt idx="14">
                  <c:v>833280.56835813099</c:v>
                </c:pt>
                <c:pt idx="15">
                  <c:v>609595.14363304095</c:v>
                </c:pt>
                <c:pt idx="16">
                  <c:v>831658.52964941901</c:v>
                </c:pt>
                <c:pt idx="17">
                  <c:v>703180.48873912101</c:v>
                </c:pt>
                <c:pt idx="18">
                  <c:v>758069.78013316495</c:v>
                </c:pt>
                <c:pt idx="19">
                  <c:v>824946.40253649303</c:v>
                </c:pt>
                <c:pt idx="20">
                  <c:v>722951.32399905904</c:v>
                </c:pt>
                <c:pt idx="21">
                  <c:v>816357.26590805803</c:v>
                </c:pt>
                <c:pt idx="22">
                  <c:v>630331.14704878302</c:v>
                </c:pt>
                <c:pt idx="23">
                  <c:v>706590.98764609406</c:v>
                </c:pt>
                <c:pt idx="24">
                  <c:v>711251.54611527</c:v>
                </c:pt>
                <c:pt idx="25">
                  <c:v>809902.50929096004</c:v>
                </c:pt>
                <c:pt idx="26">
                  <c:v>850600.81117482996</c:v>
                </c:pt>
                <c:pt idx="27">
                  <c:v>732045.84776651196</c:v>
                </c:pt>
                <c:pt idx="28">
                  <c:v>762562.57778859197</c:v>
                </c:pt>
                <c:pt idx="29">
                  <c:v>901259.55069100705</c:v>
                </c:pt>
                <c:pt idx="30">
                  <c:v>960991.15349467599</c:v>
                </c:pt>
                <c:pt idx="31">
                  <c:v>856444.49227529694</c:v>
                </c:pt>
                <c:pt idx="32">
                  <c:v>1010577.65882404</c:v>
                </c:pt>
                <c:pt idx="33">
                  <c:v>992942.418250449</c:v>
                </c:pt>
                <c:pt idx="34">
                  <c:v>1001601.8688244499</c:v>
                </c:pt>
                <c:pt idx="35">
                  <c:v>1156344.4626230299</c:v>
                </c:pt>
                <c:pt idx="36">
                  <c:v>1129174.6746248601</c:v>
                </c:pt>
                <c:pt idx="37">
                  <c:v>995303.387625259</c:v>
                </c:pt>
                <c:pt idx="38">
                  <c:v>1138818.8898696599</c:v>
                </c:pt>
                <c:pt idx="39">
                  <c:v>1196704.3023734801</c:v>
                </c:pt>
                <c:pt idx="40">
                  <c:v>880549.28602558805</c:v>
                </c:pt>
                <c:pt idx="41">
                  <c:v>1162342.77406638</c:v>
                </c:pt>
                <c:pt idx="42">
                  <c:v>1196317.06844929</c:v>
                </c:pt>
                <c:pt idx="43">
                  <c:v>1208693.4174005301</c:v>
                </c:pt>
                <c:pt idx="44">
                  <c:v>1432877.51285396</c:v>
                </c:pt>
                <c:pt idx="45">
                  <c:v>1014334.08044136</c:v>
                </c:pt>
                <c:pt idx="46">
                  <c:v>1537192.6536318499</c:v>
                </c:pt>
                <c:pt idx="47">
                  <c:v>1204016.60094312</c:v>
                </c:pt>
                <c:pt idx="48">
                  <c:v>1605468.65955122</c:v>
                </c:pt>
                <c:pt idx="49">
                  <c:v>1406030.3469738699</c:v>
                </c:pt>
                <c:pt idx="50">
                  <c:v>1678387.53641797</c:v>
                </c:pt>
                <c:pt idx="51">
                  <c:v>1628136.5514795899</c:v>
                </c:pt>
                <c:pt idx="52">
                  <c:v>1540030.7536181901</c:v>
                </c:pt>
                <c:pt idx="53">
                  <c:v>1839160.37108285</c:v>
                </c:pt>
                <c:pt idx="54">
                  <c:v>1739414.6175667599</c:v>
                </c:pt>
                <c:pt idx="55">
                  <c:v>1458164.3788836801</c:v>
                </c:pt>
                <c:pt idx="56">
                  <c:v>1699186.5388539101</c:v>
                </c:pt>
                <c:pt idx="57">
                  <c:v>1729843.34923277</c:v>
                </c:pt>
                <c:pt idx="58">
                  <c:v>2094731.7302763299</c:v>
                </c:pt>
                <c:pt idx="59">
                  <c:v>1624885.1564899399</c:v>
                </c:pt>
                <c:pt idx="60">
                  <c:v>1925510.9623678599</c:v>
                </c:pt>
                <c:pt idx="61">
                  <c:v>1624651.46701034</c:v>
                </c:pt>
                <c:pt idx="62">
                  <c:v>1815127.51947461</c:v>
                </c:pt>
                <c:pt idx="63">
                  <c:v>1805214.2403798699</c:v>
                </c:pt>
                <c:pt idx="64">
                  <c:v>1978949.50056472</c:v>
                </c:pt>
                <c:pt idx="65">
                  <c:v>1623910.9220976201</c:v>
                </c:pt>
                <c:pt idx="66">
                  <c:v>1829059.42617861</c:v>
                </c:pt>
                <c:pt idx="67">
                  <c:v>2336188.8873355999</c:v>
                </c:pt>
                <c:pt idx="68">
                  <c:v>1987516.4800094599</c:v>
                </c:pt>
                <c:pt idx="69">
                  <c:v>2403721.7267667102</c:v>
                </c:pt>
                <c:pt idx="70">
                  <c:v>2377052.4635619801</c:v>
                </c:pt>
                <c:pt idx="71">
                  <c:v>2322861.7544229599</c:v>
                </c:pt>
                <c:pt idx="72">
                  <c:v>1935607.4654727499</c:v>
                </c:pt>
                <c:pt idx="73">
                  <c:v>2427827.2514876202</c:v>
                </c:pt>
                <c:pt idx="74">
                  <c:v>2776705.9032509299</c:v>
                </c:pt>
                <c:pt idx="75">
                  <c:v>2695484.9280768698</c:v>
                </c:pt>
                <c:pt idx="76">
                  <c:v>2559213.7821883201</c:v>
                </c:pt>
                <c:pt idx="77">
                  <c:v>2459943.08332519</c:v>
                </c:pt>
                <c:pt idx="78">
                  <c:v>2652330.55154745</c:v>
                </c:pt>
                <c:pt idx="79">
                  <c:v>2662433.7101078099</c:v>
                </c:pt>
                <c:pt idx="80">
                  <c:v>2360608.74224668</c:v>
                </c:pt>
                <c:pt idx="81">
                  <c:v>2953979.9237362398</c:v>
                </c:pt>
                <c:pt idx="82">
                  <c:v>2936009.3421013802</c:v>
                </c:pt>
                <c:pt idx="83">
                  <c:v>2872739.6738844099</c:v>
                </c:pt>
                <c:pt idx="84">
                  <c:v>3142708.2843264602</c:v>
                </c:pt>
                <c:pt idx="85">
                  <c:v>2913749.9866611799</c:v>
                </c:pt>
                <c:pt idx="86">
                  <c:v>2891794.85065825</c:v>
                </c:pt>
                <c:pt idx="87">
                  <c:v>3009544.76152466</c:v>
                </c:pt>
                <c:pt idx="88">
                  <c:v>3290173.9936388698</c:v>
                </c:pt>
                <c:pt idx="89">
                  <c:v>3016464.5817791098</c:v>
                </c:pt>
                <c:pt idx="90">
                  <c:v>2918675.7463249899</c:v>
                </c:pt>
                <c:pt idx="91">
                  <c:v>2346005.0710300901</c:v>
                </c:pt>
                <c:pt idx="92">
                  <c:v>2698616.9959185198</c:v>
                </c:pt>
                <c:pt idx="93">
                  <c:v>2120488.4042479801</c:v>
                </c:pt>
                <c:pt idx="94">
                  <c:v>2865537.9952213001</c:v>
                </c:pt>
                <c:pt idx="95">
                  <c:v>2856844.7104372899</c:v>
                </c:pt>
                <c:pt idx="96">
                  <c:v>2816445.9196117399</c:v>
                </c:pt>
                <c:pt idx="97">
                  <c:v>2944211.6847268799</c:v>
                </c:pt>
                <c:pt idx="98">
                  <c:v>2973263.4681246001</c:v>
                </c:pt>
                <c:pt idx="99">
                  <c:v>2921438.97700878</c:v>
                </c:pt>
                <c:pt idx="100">
                  <c:v>2809265.6802359899</c:v>
                </c:pt>
                <c:pt idx="101">
                  <c:v>3064740.3418285898</c:v>
                </c:pt>
                <c:pt idx="102">
                  <c:v>3143944.03475988</c:v>
                </c:pt>
                <c:pt idx="103">
                  <c:v>3315443.9572613998</c:v>
                </c:pt>
                <c:pt idx="104">
                  <c:v>3152674.08462846</c:v>
                </c:pt>
                <c:pt idx="105">
                  <c:v>3100759.9358831998</c:v>
                </c:pt>
                <c:pt idx="106">
                  <c:v>3088798.2940180898</c:v>
                </c:pt>
                <c:pt idx="107">
                  <c:v>3477739.3172872802</c:v>
                </c:pt>
                <c:pt idx="108">
                  <c:v>3351432.7829939001</c:v>
                </c:pt>
                <c:pt idx="109">
                  <c:v>3345183.9915688201</c:v>
                </c:pt>
                <c:pt idx="110">
                  <c:v>3334836.9696578998</c:v>
                </c:pt>
                <c:pt idx="111">
                  <c:v>3255856.64234195</c:v>
                </c:pt>
                <c:pt idx="112">
                  <c:v>3204240.5016363501</c:v>
                </c:pt>
                <c:pt idx="113">
                  <c:v>3153665.9221493402</c:v>
                </c:pt>
                <c:pt idx="114">
                  <c:v>3428558.3114352599</c:v>
                </c:pt>
                <c:pt idx="115">
                  <c:v>3468275.7077204902</c:v>
                </c:pt>
                <c:pt idx="116">
                  <c:v>3664140.2590159299</c:v>
                </c:pt>
                <c:pt idx="117">
                  <c:v>3715596.26841173</c:v>
                </c:pt>
                <c:pt idx="118">
                  <c:v>3733890.2964329198</c:v>
                </c:pt>
                <c:pt idx="119">
                  <c:v>4225508.91486366</c:v>
                </c:pt>
                <c:pt idx="120">
                  <c:v>3402520.1604911699</c:v>
                </c:pt>
                <c:pt idx="121">
                  <c:v>3659311.5158915101</c:v>
                </c:pt>
                <c:pt idx="122">
                  <c:v>3898084.1274655801</c:v>
                </c:pt>
                <c:pt idx="123">
                  <c:v>3706693.1296479302</c:v>
                </c:pt>
                <c:pt idx="124">
                  <c:v>3334478.62379862</c:v>
                </c:pt>
                <c:pt idx="125">
                  <c:v>3407364.19311945</c:v>
                </c:pt>
                <c:pt idx="126">
                  <c:v>3532547.01491206</c:v>
                </c:pt>
                <c:pt idx="127">
                  <c:v>3526390.7823292501</c:v>
                </c:pt>
                <c:pt idx="128">
                  <c:v>3463788.8271272099</c:v>
                </c:pt>
                <c:pt idx="129">
                  <c:v>3739418.0597845698</c:v>
                </c:pt>
                <c:pt idx="130">
                  <c:v>3928550.39107602</c:v>
                </c:pt>
                <c:pt idx="131">
                  <c:v>3538358.7119081402</c:v>
                </c:pt>
                <c:pt idx="132">
                  <c:v>3694612.1530776601</c:v>
                </c:pt>
                <c:pt idx="133">
                  <c:v>3906236.8443596601</c:v>
                </c:pt>
                <c:pt idx="134">
                  <c:v>4153278.5729406402</c:v>
                </c:pt>
                <c:pt idx="135">
                  <c:v>3728485.4168173098</c:v>
                </c:pt>
                <c:pt idx="136">
                  <c:v>4091041.5110438201</c:v>
                </c:pt>
                <c:pt idx="137">
                  <c:v>4258998.2807240495</c:v>
                </c:pt>
                <c:pt idx="138">
                  <c:v>3839939.6974206399</c:v>
                </c:pt>
                <c:pt idx="139">
                  <c:v>4152763.2394904899</c:v>
                </c:pt>
                <c:pt idx="140">
                  <c:v>3868207.5031155501</c:v>
                </c:pt>
                <c:pt idx="141">
                  <c:v>4288351.5194835402</c:v>
                </c:pt>
                <c:pt idx="142">
                  <c:v>4003015.54374525</c:v>
                </c:pt>
                <c:pt idx="143">
                  <c:v>3880506.0272896602</c:v>
                </c:pt>
                <c:pt idx="144">
                  <c:v>3584511.8290248802</c:v>
                </c:pt>
                <c:pt idx="145">
                  <c:v>4311363.2545448998</c:v>
                </c:pt>
                <c:pt idx="146">
                  <c:v>4389078.1617478104</c:v>
                </c:pt>
                <c:pt idx="147">
                  <c:v>4309351.7263506297</c:v>
                </c:pt>
                <c:pt idx="148">
                  <c:v>4440016.0069801202</c:v>
                </c:pt>
                <c:pt idx="149">
                  <c:v>4321522.8442832101</c:v>
                </c:pt>
                <c:pt idx="150">
                  <c:v>4286097.9470138298</c:v>
                </c:pt>
                <c:pt idx="151">
                  <c:v>4538326.2981195003</c:v>
                </c:pt>
                <c:pt idx="152">
                  <c:v>4461574.2955715498</c:v>
                </c:pt>
                <c:pt idx="153">
                  <c:v>4885106.4960292</c:v>
                </c:pt>
                <c:pt idx="154">
                  <c:v>4770272.2118721902</c:v>
                </c:pt>
                <c:pt idx="155">
                  <c:v>4260993.5333048599</c:v>
                </c:pt>
                <c:pt idx="156">
                  <c:v>4171817.0521647399</c:v>
                </c:pt>
                <c:pt idx="157">
                  <c:v>4205713.9382670103</c:v>
                </c:pt>
                <c:pt idx="158">
                  <c:v>4337364.8175320001</c:v>
                </c:pt>
                <c:pt idx="159">
                  <c:v>4199959.8985595601</c:v>
                </c:pt>
                <c:pt idx="160">
                  <c:v>4495920.8599779401</c:v>
                </c:pt>
                <c:pt idx="161">
                  <c:v>4416582.45022023</c:v>
                </c:pt>
                <c:pt idx="162">
                  <c:v>4245715.8787555397</c:v>
                </c:pt>
                <c:pt idx="163">
                  <c:v>4520948.77550177</c:v>
                </c:pt>
                <c:pt idx="164">
                  <c:v>4522291.2252847599</c:v>
                </c:pt>
                <c:pt idx="165">
                  <c:v>4722726.11136558</c:v>
                </c:pt>
                <c:pt idx="166">
                  <c:v>4775072.0472195596</c:v>
                </c:pt>
                <c:pt idx="167">
                  <c:v>4453721.5790268304</c:v>
                </c:pt>
                <c:pt idx="168">
                  <c:v>4732617.1453013001</c:v>
                </c:pt>
                <c:pt idx="169">
                  <c:v>4519648.7987294504</c:v>
                </c:pt>
                <c:pt idx="170">
                  <c:v>4800870.6942892298</c:v>
                </c:pt>
                <c:pt idx="171">
                  <c:v>4981187.63737264</c:v>
                </c:pt>
                <c:pt idx="172">
                  <c:v>4917694.6623213496</c:v>
                </c:pt>
                <c:pt idx="173">
                  <c:v>4387872.3402300701</c:v>
                </c:pt>
                <c:pt idx="174">
                  <c:v>4397549.1922402801</c:v>
                </c:pt>
                <c:pt idx="175">
                  <c:v>5321649.4248460103</c:v>
                </c:pt>
                <c:pt idx="176">
                  <c:v>5120290.7199349096</c:v>
                </c:pt>
                <c:pt idx="177">
                  <c:v>5064575.1574261999</c:v>
                </c:pt>
                <c:pt idx="178">
                  <c:v>4931068.1527375998</c:v>
                </c:pt>
                <c:pt idx="179">
                  <c:v>4844712.8232498895</c:v>
                </c:pt>
                <c:pt idx="180">
                  <c:v>5043862.00596561</c:v>
                </c:pt>
                <c:pt idx="181">
                  <c:v>5094970.4498857101</c:v>
                </c:pt>
                <c:pt idx="182">
                  <c:v>5211369.8152337298</c:v>
                </c:pt>
                <c:pt idx="183">
                  <c:v>5107570.70520702</c:v>
                </c:pt>
                <c:pt idx="184">
                  <c:v>4946669.34499125</c:v>
                </c:pt>
                <c:pt idx="185">
                  <c:v>5260986.51791564</c:v>
                </c:pt>
                <c:pt idx="186">
                  <c:v>4853344.7856772104</c:v>
                </c:pt>
                <c:pt idx="187">
                  <c:v>4770630.0466303201</c:v>
                </c:pt>
                <c:pt idx="188">
                  <c:v>5326331.1357891997</c:v>
                </c:pt>
                <c:pt idx="189">
                  <c:v>5413119.18312704</c:v>
                </c:pt>
                <c:pt idx="190">
                  <c:v>5536159.8222979298</c:v>
                </c:pt>
                <c:pt idx="191">
                  <c:v>5485934.6338684103</c:v>
                </c:pt>
                <c:pt idx="192">
                  <c:v>6025486.6012399402</c:v>
                </c:pt>
                <c:pt idx="193">
                  <c:v>5809388.2787069399</c:v>
                </c:pt>
                <c:pt idx="194">
                  <c:v>5882393.48827969</c:v>
                </c:pt>
                <c:pt idx="195">
                  <c:v>6070040.1725760801</c:v>
                </c:pt>
                <c:pt idx="196">
                  <c:v>5454011.0163853904</c:v>
                </c:pt>
                <c:pt idx="197">
                  <c:v>5863218.8656681497</c:v>
                </c:pt>
                <c:pt idx="198">
                  <c:v>5824065.6925859703</c:v>
                </c:pt>
                <c:pt idx="199">
                  <c:v>5606312.2136201598</c:v>
                </c:pt>
                <c:pt idx="200">
                  <c:v>5746848.1715649702</c:v>
                </c:pt>
                <c:pt idx="201">
                  <c:v>5613969.9151707096</c:v>
                </c:pt>
                <c:pt idx="202">
                  <c:v>5564244.1665268298</c:v>
                </c:pt>
                <c:pt idx="203">
                  <c:v>5544191.3332620598</c:v>
                </c:pt>
                <c:pt idx="204">
                  <c:v>6191212.8223787202</c:v>
                </c:pt>
                <c:pt idx="205">
                  <c:v>5587037.80107137</c:v>
                </c:pt>
                <c:pt idx="206">
                  <c:v>5251810.0589165902</c:v>
                </c:pt>
                <c:pt idx="207">
                  <c:v>5482044.0832113996</c:v>
                </c:pt>
                <c:pt idx="208">
                  <c:v>5394982.8390332302</c:v>
                </c:pt>
                <c:pt idx="209">
                  <c:v>5426576.1123101301</c:v>
                </c:pt>
                <c:pt idx="210">
                  <c:v>5476992.7452321202</c:v>
                </c:pt>
                <c:pt idx="211">
                  <c:v>5966245.3051387696</c:v>
                </c:pt>
                <c:pt idx="212">
                  <c:v>5837684.1751525803</c:v>
                </c:pt>
                <c:pt idx="213">
                  <c:v>5489578.5731520103</c:v>
                </c:pt>
                <c:pt idx="214">
                  <c:v>5562465.2556283996</c:v>
                </c:pt>
                <c:pt idx="215">
                  <c:v>5711582.7481809799</c:v>
                </c:pt>
                <c:pt idx="216">
                  <c:v>6089428.2648610501</c:v>
                </c:pt>
                <c:pt idx="217">
                  <c:v>6180955.46742066</c:v>
                </c:pt>
                <c:pt idx="218">
                  <c:v>5949055.0675003603</c:v>
                </c:pt>
                <c:pt idx="219">
                  <c:v>5879867.8691131203</c:v>
                </c:pt>
                <c:pt idx="220">
                  <c:v>5559336.6850926299</c:v>
                </c:pt>
                <c:pt idx="221">
                  <c:v>5507605.2966872696</c:v>
                </c:pt>
                <c:pt idx="222">
                  <c:v>5730888.72344332</c:v>
                </c:pt>
                <c:pt idx="223">
                  <c:v>5579210.6954873595</c:v>
                </c:pt>
                <c:pt idx="224">
                  <c:v>5982719.6057396</c:v>
                </c:pt>
                <c:pt idx="225">
                  <c:v>6250698.72104003</c:v>
                </c:pt>
                <c:pt idx="226">
                  <c:v>5743084.4913131502</c:v>
                </c:pt>
                <c:pt idx="227">
                  <c:v>5631319.31702762</c:v>
                </c:pt>
                <c:pt idx="228">
                  <c:v>5714101.2483558403</c:v>
                </c:pt>
                <c:pt idx="229">
                  <c:v>5646105.3717523003</c:v>
                </c:pt>
                <c:pt idx="230">
                  <c:v>6418654.8709556796</c:v>
                </c:pt>
                <c:pt idx="231">
                  <c:v>5914346.5856760396</c:v>
                </c:pt>
                <c:pt idx="232">
                  <c:v>6205806.3278587898</c:v>
                </c:pt>
                <c:pt idx="233">
                  <c:v>6207209.6508935299</c:v>
                </c:pt>
                <c:pt idx="234">
                  <c:v>6768583.1043402599</c:v>
                </c:pt>
                <c:pt idx="235">
                  <c:v>6364251.75365448</c:v>
                </c:pt>
                <c:pt idx="236">
                  <c:v>6293799.2952198396</c:v>
                </c:pt>
                <c:pt idx="237">
                  <c:v>6181952.3543189</c:v>
                </c:pt>
                <c:pt idx="238">
                  <c:v>5606326.9547061902</c:v>
                </c:pt>
                <c:pt idx="239">
                  <c:v>5939001.75469865</c:v>
                </c:pt>
                <c:pt idx="240">
                  <c:v>5943849.1089739101</c:v>
                </c:pt>
                <c:pt idx="241">
                  <c:v>5980131.6656205496</c:v>
                </c:pt>
                <c:pt idx="242">
                  <c:v>5696131.5757972104</c:v>
                </c:pt>
                <c:pt idx="243">
                  <c:v>5917133.8805240402</c:v>
                </c:pt>
                <c:pt idx="244">
                  <c:v>5612752.47831346</c:v>
                </c:pt>
                <c:pt idx="245">
                  <c:v>5956932.8168247603</c:v>
                </c:pt>
                <c:pt idx="246">
                  <c:v>5854857.9770212099</c:v>
                </c:pt>
                <c:pt idx="247">
                  <c:v>5838547.8217381397</c:v>
                </c:pt>
                <c:pt idx="248">
                  <c:v>6137407.0494854096</c:v>
                </c:pt>
                <c:pt idx="249">
                  <c:v>5964262.4147357699</c:v>
                </c:pt>
                <c:pt idx="250">
                  <c:v>5854943.6755026197</c:v>
                </c:pt>
                <c:pt idx="251">
                  <c:v>6188971.3052061303</c:v>
                </c:pt>
                <c:pt idx="252">
                  <c:v>5694551.6967846202</c:v>
                </c:pt>
                <c:pt idx="253">
                  <c:v>6462415.03381678</c:v>
                </c:pt>
                <c:pt idx="254">
                  <c:v>6201474.7424351797</c:v>
                </c:pt>
                <c:pt idx="255">
                  <c:v>6169570.0942256805</c:v>
                </c:pt>
                <c:pt idx="256">
                  <c:v>5979553.5250546904</c:v>
                </c:pt>
                <c:pt idx="257">
                  <c:v>5911129.4995805901</c:v>
                </c:pt>
                <c:pt idx="258">
                  <c:v>6084726.6917745499</c:v>
                </c:pt>
                <c:pt idx="259">
                  <c:v>6144833.5971805602</c:v>
                </c:pt>
                <c:pt idx="260">
                  <c:v>6635769.0813018996</c:v>
                </c:pt>
                <c:pt idx="261">
                  <c:v>6080367.4182924796</c:v>
                </c:pt>
                <c:pt idx="262">
                  <c:v>6504245.0137196099</c:v>
                </c:pt>
                <c:pt idx="263">
                  <c:v>6479121.8205664298</c:v>
                </c:pt>
                <c:pt idx="264">
                  <c:v>6217097.5435300795</c:v>
                </c:pt>
                <c:pt idx="265">
                  <c:v>6564105.1026526904</c:v>
                </c:pt>
                <c:pt idx="266">
                  <c:v>6101653.4429737497</c:v>
                </c:pt>
                <c:pt idx="267">
                  <c:v>6335991.2095218804</c:v>
                </c:pt>
                <c:pt idx="268">
                  <c:v>5588872.9115311997</c:v>
                </c:pt>
                <c:pt idx="269">
                  <c:v>6025055.7773797195</c:v>
                </c:pt>
                <c:pt idx="270">
                  <c:v>6413096.4452738604</c:v>
                </c:pt>
                <c:pt idx="271">
                  <c:v>6120236.5943083502</c:v>
                </c:pt>
                <c:pt idx="272">
                  <c:v>6329238.77248911</c:v>
                </c:pt>
                <c:pt idx="273">
                  <c:v>6529690.4552867403</c:v>
                </c:pt>
                <c:pt idx="274">
                  <c:v>6430746.5456924597</c:v>
                </c:pt>
                <c:pt idx="275">
                  <c:v>6514747.75834597</c:v>
                </c:pt>
                <c:pt idx="276">
                  <c:v>5876290.7083174698</c:v>
                </c:pt>
                <c:pt idx="277">
                  <c:v>6602252.1555710202</c:v>
                </c:pt>
                <c:pt idx="278">
                  <c:v>6456037.7223139601</c:v>
                </c:pt>
                <c:pt idx="279">
                  <c:v>6338878.0393610699</c:v>
                </c:pt>
                <c:pt idx="280">
                  <c:v>6531888.53942711</c:v>
                </c:pt>
                <c:pt idx="281">
                  <c:v>6524980.3273690101</c:v>
                </c:pt>
                <c:pt idx="282">
                  <c:v>6547564.8834902998</c:v>
                </c:pt>
                <c:pt idx="283">
                  <c:v>6271640.7668023398</c:v>
                </c:pt>
                <c:pt idx="284">
                  <c:v>6117159.3293268401</c:v>
                </c:pt>
                <c:pt idx="285">
                  <c:v>6201506.8208093299</c:v>
                </c:pt>
                <c:pt idx="286">
                  <c:v>5832425.6889225002</c:v>
                </c:pt>
                <c:pt idx="287">
                  <c:v>5792534.0319977598</c:v>
                </c:pt>
                <c:pt idx="288">
                  <c:v>5871777.7363687996</c:v>
                </c:pt>
                <c:pt idx="289">
                  <c:v>5746994.1346665705</c:v>
                </c:pt>
                <c:pt idx="290">
                  <c:v>6190385.9432833903</c:v>
                </c:pt>
                <c:pt idx="291">
                  <c:v>6367926.5263249101</c:v>
                </c:pt>
                <c:pt idx="292">
                  <c:v>6202303.8693336695</c:v>
                </c:pt>
                <c:pt idx="293">
                  <c:v>5924003.5101001598</c:v>
                </c:pt>
                <c:pt idx="294">
                  <c:v>6652769.1491305102</c:v>
                </c:pt>
                <c:pt idx="295">
                  <c:v>6231450.0908387499</c:v>
                </c:pt>
                <c:pt idx="296">
                  <c:v>6466240.18269445</c:v>
                </c:pt>
                <c:pt idx="297">
                  <c:v>6331405.8220322896</c:v>
                </c:pt>
                <c:pt idx="298">
                  <c:v>6589300.33481606</c:v>
                </c:pt>
                <c:pt idx="299">
                  <c:v>7017204.8893928602</c:v>
                </c:pt>
                <c:pt idx="300">
                  <c:v>7028799.5167375002</c:v>
                </c:pt>
                <c:pt idx="301">
                  <c:v>6760143.8587691104</c:v>
                </c:pt>
                <c:pt idx="302">
                  <c:v>6918894.8602037802</c:v>
                </c:pt>
                <c:pt idx="303">
                  <c:v>6901203.1752232704</c:v>
                </c:pt>
                <c:pt idx="304">
                  <c:v>7034365.3402324095</c:v>
                </c:pt>
                <c:pt idx="305">
                  <c:v>7036030.05482418</c:v>
                </c:pt>
                <c:pt idx="306">
                  <c:v>7336925.6438863603</c:v>
                </c:pt>
                <c:pt idx="307">
                  <c:v>6595886.9673423003</c:v>
                </c:pt>
                <c:pt idx="308">
                  <c:v>6679877.8697578302</c:v>
                </c:pt>
                <c:pt idx="309">
                  <c:v>6390267.42386356</c:v>
                </c:pt>
                <c:pt idx="310">
                  <c:v>6707250.2143103499</c:v>
                </c:pt>
                <c:pt idx="311">
                  <c:v>6103082.5662569804</c:v>
                </c:pt>
                <c:pt idx="312">
                  <c:v>6567082.9284370299</c:v>
                </c:pt>
                <c:pt idx="313">
                  <c:v>6772710.4621861205</c:v>
                </c:pt>
                <c:pt idx="314">
                  <c:v>6755222.2975296499</c:v>
                </c:pt>
                <c:pt idx="315">
                  <c:v>6443261.0917092003</c:v>
                </c:pt>
                <c:pt idx="316">
                  <c:v>6390867.7081474699</c:v>
                </c:pt>
                <c:pt idx="317">
                  <c:v>6883780.3444906697</c:v>
                </c:pt>
                <c:pt idx="318">
                  <c:v>6122032.8075427897</c:v>
                </c:pt>
                <c:pt idx="319">
                  <c:v>6008251.1499019302</c:v>
                </c:pt>
                <c:pt idx="320">
                  <c:v>6909231.0721944897</c:v>
                </c:pt>
                <c:pt idx="321">
                  <c:v>6349685.9763554903</c:v>
                </c:pt>
                <c:pt idx="322">
                  <c:v>6866965.4609449496</c:v>
                </c:pt>
                <c:pt idx="323">
                  <c:v>7021130.0829167403</c:v>
                </c:pt>
                <c:pt idx="324">
                  <c:v>6552326.0029403102</c:v>
                </c:pt>
                <c:pt idx="325">
                  <c:v>6873179.1116544101</c:v>
                </c:pt>
                <c:pt idx="326">
                  <c:v>6403212.64594921</c:v>
                </c:pt>
                <c:pt idx="327">
                  <c:v>6577128.1212998303</c:v>
                </c:pt>
                <c:pt idx="328">
                  <c:v>7004569.8297030702</c:v>
                </c:pt>
                <c:pt idx="329">
                  <c:v>6806411.9231216498</c:v>
                </c:pt>
                <c:pt idx="330">
                  <c:v>6826481.1906699901</c:v>
                </c:pt>
                <c:pt idx="331">
                  <c:v>6095958.6612705896</c:v>
                </c:pt>
                <c:pt idx="332">
                  <c:v>6597710.6032398697</c:v>
                </c:pt>
                <c:pt idx="333">
                  <c:v>6197783.8482235102</c:v>
                </c:pt>
                <c:pt idx="334">
                  <c:v>6276997.4401301797</c:v>
                </c:pt>
                <c:pt idx="335">
                  <c:v>6397933.7521176599</c:v>
                </c:pt>
                <c:pt idx="336">
                  <c:v>6955087.7615388697</c:v>
                </c:pt>
                <c:pt idx="337">
                  <c:v>6648489.7257682299</c:v>
                </c:pt>
                <c:pt idx="338">
                  <c:v>6568915.0039041201</c:v>
                </c:pt>
                <c:pt idx="339">
                  <c:v>7003790.5240590004</c:v>
                </c:pt>
                <c:pt idx="340">
                  <c:v>6759119.7445279602</c:v>
                </c:pt>
                <c:pt idx="341">
                  <c:v>6944122.4833464697</c:v>
                </c:pt>
                <c:pt idx="342">
                  <c:v>7707933.8067014599</c:v>
                </c:pt>
                <c:pt idx="343">
                  <c:v>7080333.67644055</c:v>
                </c:pt>
                <c:pt idx="344">
                  <c:v>7249125.7942806799</c:v>
                </c:pt>
                <c:pt idx="345">
                  <c:v>7465126.4410780296</c:v>
                </c:pt>
                <c:pt idx="346">
                  <c:v>7067600.1828338997</c:v>
                </c:pt>
                <c:pt idx="347">
                  <c:v>6800506.34997248</c:v>
                </c:pt>
                <c:pt idx="348">
                  <c:v>6906628.31989686</c:v>
                </c:pt>
                <c:pt idx="349">
                  <c:v>6860986.9993728101</c:v>
                </c:pt>
                <c:pt idx="350">
                  <c:v>7590813.1871212097</c:v>
                </c:pt>
                <c:pt idx="351">
                  <c:v>6752546.4395949403</c:v>
                </c:pt>
                <c:pt idx="352">
                  <c:v>6737804.0866222996</c:v>
                </c:pt>
                <c:pt idx="353">
                  <c:v>6805886.6905432697</c:v>
                </c:pt>
                <c:pt idx="354">
                  <c:v>7016024.83871755</c:v>
                </c:pt>
                <c:pt idx="355">
                  <c:v>6323474.1204890497</c:v>
                </c:pt>
                <c:pt idx="356">
                  <c:v>6115961.3063364401</c:v>
                </c:pt>
                <c:pt idx="357">
                  <c:v>6320293.2744542202</c:v>
                </c:pt>
                <c:pt idx="358">
                  <c:v>5982602.7250072705</c:v>
                </c:pt>
                <c:pt idx="359">
                  <c:v>6261008.0915071797</c:v>
                </c:pt>
                <c:pt idx="360">
                  <c:v>6221588.3493865002</c:v>
                </c:pt>
                <c:pt idx="361">
                  <c:v>6264375.90080103</c:v>
                </c:pt>
                <c:pt idx="362">
                  <c:v>7004010.6809395403</c:v>
                </c:pt>
                <c:pt idx="363">
                  <c:v>6338915.8012296697</c:v>
                </c:pt>
                <c:pt idx="364">
                  <c:v>6277920.5680403505</c:v>
                </c:pt>
                <c:pt idx="365">
                  <c:v>6896010.9906010898</c:v>
                </c:pt>
                <c:pt idx="366">
                  <c:v>6801723.8977863099</c:v>
                </c:pt>
                <c:pt idx="367">
                  <c:v>6667113.3885258203</c:v>
                </c:pt>
                <c:pt idx="368">
                  <c:v>7060528.9152087402</c:v>
                </c:pt>
                <c:pt idx="369">
                  <c:v>7480116.5893252501</c:v>
                </c:pt>
                <c:pt idx="370">
                  <c:v>6659023.6061223699</c:v>
                </c:pt>
                <c:pt idx="371">
                  <c:v>6759318.4481089097</c:v>
                </c:pt>
                <c:pt idx="372">
                  <c:v>6310382.3191021997</c:v>
                </c:pt>
                <c:pt idx="373">
                  <c:v>6668802.6591785001</c:v>
                </c:pt>
                <c:pt idx="374">
                  <c:v>6629338.4328934299</c:v>
                </c:pt>
                <c:pt idx="375">
                  <c:v>6379120.2385123903</c:v>
                </c:pt>
                <c:pt idx="376">
                  <c:v>6323713.0716110198</c:v>
                </c:pt>
                <c:pt idx="377">
                  <c:v>6287705.6495588096</c:v>
                </c:pt>
                <c:pt idx="378">
                  <c:v>6884832.90082068</c:v>
                </c:pt>
                <c:pt idx="379">
                  <c:v>6555341.9195662998</c:v>
                </c:pt>
                <c:pt idx="380">
                  <c:v>6381779.5883955499</c:v>
                </c:pt>
                <c:pt idx="381">
                  <c:v>6349001.5678174198</c:v>
                </c:pt>
                <c:pt idx="382">
                  <c:v>5991089.2560296897</c:v>
                </c:pt>
                <c:pt idx="383">
                  <c:v>6172466.60504709</c:v>
                </c:pt>
                <c:pt idx="384">
                  <c:v>5885597.7594787702</c:v>
                </c:pt>
                <c:pt idx="385">
                  <c:v>6159670.1287866104</c:v>
                </c:pt>
                <c:pt idx="386">
                  <c:v>6354526.0829114802</c:v>
                </c:pt>
                <c:pt idx="387">
                  <c:v>6008849.2179244403</c:v>
                </c:pt>
                <c:pt idx="388">
                  <c:v>6175808.7467736201</c:v>
                </c:pt>
                <c:pt idx="389">
                  <c:v>6877248.34681118</c:v>
                </c:pt>
                <c:pt idx="390">
                  <c:v>6302702.93242497</c:v>
                </c:pt>
                <c:pt idx="391">
                  <c:v>6260803.10786328</c:v>
                </c:pt>
                <c:pt idx="392">
                  <c:v>6633958.2128812801</c:v>
                </c:pt>
                <c:pt idx="393">
                  <c:v>6553252.2456761496</c:v>
                </c:pt>
                <c:pt idx="394">
                  <c:v>6257914.0897942604</c:v>
                </c:pt>
                <c:pt idx="395">
                  <c:v>6366622.3637293801</c:v>
                </c:pt>
                <c:pt idx="396">
                  <c:v>6462131.7225277601</c:v>
                </c:pt>
                <c:pt idx="397">
                  <c:v>6496596.3432677304</c:v>
                </c:pt>
                <c:pt idx="398">
                  <c:v>6687253.1007015696</c:v>
                </c:pt>
                <c:pt idx="399">
                  <c:v>6088059.3984874897</c:v>
                </c:pt>
                <c:pt idx="400">
                  <c:v>6631117.7000294104</c:v>
                </c:pt>
                <c:pt idx="401">
                  <c:v>6393678.4022243302</c:v>
                </c:pt>
                <c:pt idx="402">
                  <c:v>7189424.6330778804</c:v>
                </c:pt>
                <c:pt idx="403">
                  <c:v>6086861.7681424404</c:v>
                </c:pt>
                <c:pt idx="404">
                  <c:v>6223699.2097151196</c:v>
                </c:pt>
                <c:pt idx="405">
                  <c:v>6374559.1392632602</c:v>
                </c:pt>
                <c:pt idx="406">
                  <c:v>6510158.7919537798</c:v>
                </c:pt>
                <c:pt idx="407">
                  <c:v>6104907.7199477796</c:v>
                </c:pt>
                <c:pt idx="408">
                  <c:v>6443101.7403881596</c:v>
                </c:pt>
                <c:pt idx="409">
                  <c:v>6333022.7452985505</c:v>
                </c:pt>
                <c:pt idx="410">
                  <c:v>5478473.3387668002</c:v>
                </c:pt>
                <c:pt idx="411">
                  <c:v>6270571.5984136201</c:v>
                </c:pt>
                <c:pt idx="412">
                  <c:v>5791075.3916776003</c:v>
                </c:pt>
                <c:pt idx="413">
                  <c:v>6238468.7382823201</c:v>
                </c:pt>
                <c:pt idx="414">
                  <c:v>6461260.9624450495</c:v>
                </c:pt>
                <c:pt idx="415">
                  <c:v>6128299.7046762304</c:v>
                </c:pt>
                <c:pt idx="416">
                  <c:v>6337274.0035840897</c:v>
                </c:pt>
                <c:pt idx="417">
                  <c:v>6234317.7731134398</c:v>
                </c:pt>
                <c:pt idx="418">
                  <c:v>5945192.3799732104</c:v>
                </c:pt>
                <c:pt idx="419">
                  <c:v>5971773.2526480602</c:v>
                </c:pt>
                <c:pt idx="420">
                  <c:v>6485700.6501033697</c:v>
                </c:pt>
                <c:pt idx="421">
                  <c:v>5904734.6148980297</c:v>
                </c:pt>
                <c:pt idx="422">
                  <c:v>6308666.22183483</c:v>
                </c:pt>
                <c:pt idx="423">
                  <c:v>6155503.0328768697</c:v>
                </c:pt>
                <c:pt idx="424">
                  <c:v>5716411.93048786</c:v>
                </c:pt>
                <c:pt idx="425">
                  <c:v>5952208.8454253301</c:v>
                </c:pt>
                <c:pt idx="426">
                  <c:v>6293415.7658015303</c:v>
                </c:pt>
                <c:pt idx="427">
                  <c:v>6374682.5377997803</c:v>
                </c:pt>
                <c:pt idx="428">
                  <c:v>6448583.5986091401</c:v>
                </c:pt>
                <c:pt idx="429">
                  <c:v>6519357.7247899398</c:v>
                </c:pt>
                <c:pt idx="430">
                  <c:v>6631383.7014576402</c:v>
                </c:pt>
                <c:pt idx="431">
                  <c:v>5854405.9213602003</c:v>
                </c:pt>
                <c:pt idx="432">
                  <c:v>6298088.2600681204</c:v>
                </c:pt>
                <c:pt idx="433">
                  <c:v>6528771.2520242501</c:v>
                </c:pt>
                <c:pt idx="434">
                  <c:v>6229893.9360569399</c:v>
                </c:pt>
                <c:pt idx="435">
                  <c:v>6901617.8556031296</c:v>
                </c:pt>
                <c:pt idx="436">
                  <c:v>6860256.3307505399</c:v>
                </c:pt>
                <c:pt idx="437">
                  <c:v>6945674.3743083598</c:v>
                </c:pt>
                <c:pt idx="438">
                  <c:v>7070720.34166943</c:v>
                </c:pt>
                <c:pt idx="439">
                  <c:v>6655773.7458119104</c:v>
                </c:pt>
                <c:pt idx="440">
                  <c:v>6650992.6346779196</c:v>
                </c:pt>
                <c:pt idx="441">
                  <c:v>6929033.5995967099</c:v>
                </c:pt>
                <c:pt idx="442">
                  <c:v>6428739.6430853195</c:v>
                </c:pt>
                <c:pt idx="443">
                  <c:v>7305398.2414908595</c:v>
                </c:pt>
                <c:pt idx="444">
                  <c:v>6178727.3391323304</c:v>
                </c:pt>
                <c:pt idx="445">
                  <c:v>6904511.6695684697</c:v>
                </c:pt>
                <c:pt idx="446">
                  <c:v>7581807.0481114397</c:v>
                </c:pt>
                <c:pt idx="447">
                  <c:v>7027516.6730670501</c:v>
                </c:pt>
                <c:pt idx="448">
                  <c:v>6852892.8519259198</c:v>
                </c:pt>
                <c:pt idx="449">
                  <c:v>7185084.0230293004</c:v>
                </c:pt>
                <c:pt idx="450">
                  <c:v>7027558.4075010503</c:v>
                </c:pt>
                <c:pt idx="451">
                  <c:v>6894896.7722830698</c:v>
                </c:pt>
                <c:pt idx="452">
                  <c:v>7088088.1375879999</c:v>
                </c:pt>
                <c:pt idx="453">
                  <c:v>6213374.1953020999</c:v>
                </c:pt>
                <c:pt idx="454">
                  <c:v>6997152.3132416196</c:v>
                </c:pt>
                <c:pt idx="455">
                  <c:v>6809785.1290066503</c:v>
                </c:pt>
                <c:pt idx="456">
                  <c:v>6390370.2555071702</c:v>
                </c:pt>
                <c:pt idx="457">
                  <c:v>6531414.4942617696</c:v>
                </c:pt>
                <c:pt idx="458">
                  <c:v>6083678.4899019599</c:v>
                </c:pt>
                <c:pt idx="459">
                  <c:v>6696284.57161693</c:v>
                </c:pt>
                <c:pt idx="460">
                  <c:v>6216349.2980444198</c:v>
                </c:pt>
                <c:pt idx="461">
                  <c:v>6500886.3017103504</c:v>
                </c:pt>
                <c:pt idx="462">
                  <c:v>6286263.5311973896</c:v>
                </c:pt>
                <c:pt idx="463">
                  <c:v>6977684.6865860298</c:v>
                </c:pt>
                <c:pt idx="464">
                  <c:v>7132517.3359878296</c:v>
                </c:pt>
                <c:pt idx="465">
                  <c:v>6821978.4189384496</c:v>
                </c:pt>
                <c:pt idx="466">
                  <c:v>6854265.9578017201</c:v>
                </c:pt>
                <c:pt idx="467">
                  <c:v>6851668.09087162</c:v>
                </c:pt>
                <c:pt idx="468">
                  <c:v>6749382.3507925197</c:v>
                </c:pt>
                <c:pt idx="469">
                  <c:v>6586617.0243838001</c:v>
                </c:pt>
                <c:pt idx="470">
                  <c:v>6840949.11391195</c:v>
                </c:pt>
                <c:pt idx="471">
                  <c:v>6722397.5915424004</c:v>
                </c:pt>
                <c:pt idx="472">
                  <c:v>6860238.6451810403</c:v>
                </c:pt>
                <c:pt idx="473">
                  <c:v>6787245.6284427596</c:v>
                </c:pt>
                <c:pt idx="474">
                  <c:v>6669961.2557594199</c:v>
                </c:pt>
                <c:pt idx="475">
                  <c:v>6802635.5860104002</c:v>
                </c:pt>
                <c:pt idx="476">
                  <c:v>6585826.2689840496</c:v>
                </c:pt>
                <c:pt idx="477">
                  <c:v>6436772.8889792403</c:v>
                </c:pt>
                <c:pt idx="478">
                  <c:v>6816271.0269574402</c:v>
                </c:pt>
                <c:pt idx="479">
                  <c:v>6673613.9584036302</c:v>
                </c:pt>
                <c:pt idx="480">
                  <c:v>6502735.2378524402</c:v>
                </c:pt>
                <c:pt idx="481">
                  <c:v>6708971.4152647704</c:v>
                </c:pt>
                <c:pt idx="482">
                  <c:v>6564106.4657670399</c:v>
                </c:pt>
                <c:pt idx="483">
                  <c:v>5961679.4986797599</c:v>
                </c:pt>
                <c:pt idx="484">
                  <c:v>6060307.7665283298</c:v>
                </c:pt>
                <c:pt idx="485">
                  <c:v>6359214.4036047095</c:v>
                </c:pt>
                <c:pt idx="486">
                  <c:v>6398994.1766060498</c:v>
                </c:pt>
                <c:pt idx="487">
                  <c:v>6077836.8057747604</c:v>
                </c:pt>
                <c:pt idx="488">
                  <c:v>6561564.3652258702</c:v>
                </c:pt>
                <c:pt idx="489">
                  <c:v>6730419.7783210399</c:v>
                </c:pt>
                <c:pt idx="490">
                  <c:v>6524086.8734595599</c:v>
                </c:pt>
                <c:pt idx="491">
                  <c:v>6211204.9881925499</c:v>
                </c:pt>
                <c:pt idx="492">
                  <c:v>5947202.2933449196</c:v>
                </c:pt>
                <c:pt idx="493">
                  <c:v>6137548.2746543698</c:v>
                </c:pt>
                <c:pt idx="494">
                  <c:v>5821192.5146755399</c:v>
                </c:pt>
                <c:pt idx="495">
                  <c:v>6100126.8448067</c:v>
                </c:pt>
                <c:pt idx="496">
                  <c:v>5898655.6502421796</c:v>
                </c:pt>
                <c:pt idx="497">
                  <c:v>6447473.7709568804</c:v>
                </c:pt>
                <c:pt idx="498">
                  <c:v>6320917.5103708897</c:v>
                </c:pt>
                <c:pt idx="499">
                  <c:v>6262593.8647611998</c:v>
                </c:pt>
                <c:pt idx="500">
                  <c:v>7046408.9666376496</c:v>
                </c:pt>
                <c:pt idx="501">
                  <c:v>6247647.7132103704</c:v>
                </c:pt>
                <c:pt idx="502">
                  <c:v>6587389.3472361499</c:v>
                </c:pt>
                <c:pt idx="503">
                  <c:v>6442263.3371264199</c:v>
                </c:pt>
                <c:pt idx="504">
                  <c:v>6280961.2134003201</c:v>
                </c:pt>
                <c:pt idx="505">
                  <c:v>6275797.6200929601</c:v>
                </c:pt>
                <c:pt idx="506">
                  <c:v>6069732.7389602996</c:v>
                </c:pt>
                <c:pt idx="507">
                  <c:v>6900831.2803929504</c:v>
                </c:pt>
                <c:pt idx="508">
                  <c:v>6534665.3334662598</c:v>
                </c:pt>
                <c:pt idx="509">
                  <c:v>6654436.4472522</c:v>
                </c:pt>
                <c:pt idx="510">
                  <c:v>6380791.8287195396</c:v>
                </c:pt>
                <c:pt idx="511">
                  <c:v>6838657.7907542298</c:v>
                </c:pt>
                <c:pt idx="512">
                  <c:v>6927410.0879271701</c:v>
                </c:pt>
                <c:pt idx="513">
                  <c:v>6107980.3702290002</c:v>
                </c:pt>
                <c:pt idx="514">
                  <c:v>7100526.4647496697</c:v>
                </c:pt>
                <c:pt idx="515">
                  <c:v>6976470.8141748402</c:v>
                </c:pt>
                <c:pt idx="516">
                  <c:v>6888804.7663400099</c:v>
                </c:pt>
                <c:pt idx="517">
                  <c:v>7009179.3263304504</c:v>
                </c:pt>
                <c:pt idx="518">
                  <c:v>6717411.1580321798</c:v>
                </c:pt>
                <c:pt idx="519">
                  <c:v>6171713.5404088898</c:v>
                </c:pt>
                <c:pt idx="520">
                  <c:v>6651808.4830808304</c:v>
                </c:pt>
                <c:pt idx="521">
                  <c:v>7161421.6146785803</c:v>
                </c:pt>
                <c:pt idx="522">
                  <c:v>6234727.8133846596</c:v>
                </c:pt>
                <c:pt idx="523">
                  <c:v>7636135.8807062404</c:v>
                </c:pt>
                <c:pt idx="524">
                  <c:v>6993836.24626189</c:v>
                </c:pt>
                <c:pt idx="525">
                  <c:v>7157747.9595349301</c:v>
                </c:pt>
                <c:pt idx="526">
                  <c:v>6743203.7039194601</c:v>
                </c:pt>
                <c:pt idx="527">
                  <c:v>6728979.9454419399</c:v>
                </c:pt>
                <c:pt idx="528">
                  <c:v>6496401.8159514302</c:v>
                </c:pt>
                <c:pt idx="529">
                  <c:v>6824960.8860455696</c:v>
                </c:pt>
                <c:pt idx="530">
                  <c:v>7489883.1435695896</c:v>
                </c:pt>
                <c:pt idx="531">
                  <c:v>6768556.8153088102</c:v>
                </c:pt>
                <c:pt idx="532">
                  <c:v>6327428.6389796296</c:v>
                </c:pt>
                <c:pt idx="533">
                  <c:v>6835814.5230102204</c:v>
                </c:pt>
                <c:pt idx="534">
                  <c:v>6903024.7124661896</c:v>
                </c:pt>
                <c:pt idx="535">
                  <c:v>6767790.9255022397</c:v>
                </c:pt>
                <c:pt idx="536">
                  <c:v>6304883.3317716401</c:v>
                </c:pt>
                <c:pt idx="537">
                  <c:v>6561068.7913213801</c:v>
                </c:pt>
                <c:pt idx="538">
                  <c:v>6721673.3492201101</c:v>
                </c:pt>
                <c:pt idx="539">
                  <c:v>6322864.9248364698</c:v>
                </c:pt>
                <c:pt idx="540">
                  <c:v>6398254.5539457696</c:v>
                </c:pt>
                <c:pt idx="541">
                  <c:v>6376418.1887099799</c:v>
                </c:pt>
                <c:pt idx="542">
                  <c:v>6615181.9303307701</c:v>
                </c:pt>
                <c:pt idx="543">
                  <c:v>5957870.4327426897</c:v>
                </c:pt>
                <c:pt idx="544">
                  <c:v>7135496.2318911897</c:v>
                </c:pt>
                <c:pt idx="545">
                  <c:v>6435516.3931043698</c:v>
                </c:pt>
                <c:pt idx="546">
                  <c:v>6536407.2858207701</c:v>
                </c:pt>
                <c:pt idx="547">
                  <c:v>6558560.45829501</c:v>
                </c:pt>
                <c:pt idx="548">
                  <c:v>6255726.6314669298</c:v>
                </c:pt>
                <c:pt idx="549">
                  <c:v>6618549.2466164399</c:v>
                </c:pt>
                <c:pt idx="550">
                  <c:v>6652019.2828642204</c:v>
                </c:pt>
                <c:pt idx="551">
                  <c:v>6655851.5447515296</c:v>
                </c:pt>
                <c:pt idx="552">
                  <c:v>6715341.5340532903</c:v>
                </c:pt>
                <c:pt idx="553">
                  <c:v>6568816.7021088302</c:v>
                </c:pt>
                <c:pt idx="554">
                  <c:v>6590862.9485769104</c:v>
                </c:pt>
                <c:pt idx="555">
                  <c:v>6690139.3372775698</c:v>
                </c:pt>
                <c:pt idx="556">
                  <c:v>6765845.20488727</c:v>
                </c:pt>
                <c:pt idx="557">
                  <c:v>6900464.7277833102</c:v>
                </c:pt>
                <c:pt idx="558">
                  <c:v>6834243.8946177596</c:v>
                </c:pt>
                <c:pt idx="559">
                  <c:v>7142591.9807707798</c:v>
                </c:pt>
                <c:pt idx="560">
                  <c:v>6563733.4656135896</c:v>
                </c:pt>
                <c:pt idx="561">
                  <c:v>6550379.7721641799</c:v>
                </c:pt>
                <c:pt idx="562">
                  <c:v>6163872.3398812898</c:v>
                </c:pt>
                <c:pt idx="563">
                  <c:v>7331425.0615281798</c:v>
                </c:pt>
                <c:pt idx="564">
                  <c:v>7331091.3829989396</c:v>
                </c:pt>
                <c:pt idx="565">
                  <c:v>6606842.97351149</c:v>
                </c:pt>
                <c:pt idx="566">
                  <c:v>7310837.7611084804</c:v>
                </c:pt>
                <c:pt idx="567">
                  <c:v>7573607.9757366199</c:v>
                </c:pt>
                <c:pt idx="568">
                  <c:v>7385992.9559030896</c:v>
                </c:pt>
                <c:pt idx="569">
                  <c:v>6712007.4757806202</c:v>
                </c:pt>
                <c:pt idx="570">
                  <c:v>6836515.4418309396</c:v>
                </c:pt>
                <c:pt idx="571">
                  <c:v>6699119.4420801103</c:v>
                </c:pt>
                <c:pt idx="572">
                  <c:v>7480065.8494159998</c:v>
                </c:pt>
                <c:pt idx="573">
                  <c:v>6728805.6018965105</c:v>
                </c:pt>
                <c:pt idx="574">
                  <c:v>7564985.4974044999</c:v>
                </c:pt>
                <c:pt idx="575">
                  <c:v>6835823.1245090105</c:v>
                </c:pt>
                <c:pt idx="576">
                  <c:v>6718075.2615347002</c:v>
                </c:pt>
                <c:pt idx="577">
                  <c:v>7087611.46063253</c:v>
                </c:pt>
                <c:pt idx="578">
                  <c:v>6858000.4681088403</c:v>
                </c:pt>
                <c:pt idx="579">
                  <c:v>6989663.2656569397</c:v>
                </c:pt>
                <c:pt idx="580">
                  <c:v>7019406.4589877296</c:v>
                </c:pt>
                <c:pt idx="581">
                  <c:v>6687977.99382463</c:v>
                </c:pt>
                <c:pt idx="582">
                  <c:v>6606419.91507053</c:v>
                </c:pt>
                <c:pt idx="583">
                  <c:v>6158828.4682390802</c:v>
                </c:pt>
                <c:pt idx="584">
                  <c:v>6068108.5474190498</c:v>
                </c:pt>
                <c:pt idx="585">
                  <c:v>6071093.0581353297</c:v>
                </c:pt>
                <c:pt idx="586">
                  <c:v>6184945.7222791202</c:v>
                </c:pt>
                <c:pt idx="587">
                  <c:v>5794381.0684817899</c:v>
                </c:pt>
                <c:pt idx="588">
                  <c:v>5931077.7055189097</c:v>
                </c:pt>
                <c:pt idx="589">
                  <c:v>6242366.0059272898</c:v>
                </c:pt>
                <c:pt idx="590">
                  <c:v>6289170.9457656397</c:v>
                </c:pt>
                <c:pt idx="591">
                  <c:v>6057236.5038780998</c:v>
                </c:pt>
                <c:pt idx="592">
                  <c:v>6361619.8875626996</c:v>
                </c:pt>
                <c:pt idx="593">
                  <c:v>6539131.2214795602</c:v>
                </c:pt>
                <c:pt idx="594">
                  <c:v>6013154.4955401896</c:v>
                </c:pt>
                <c:pt idx="595">
                  <c:v>6520613.9548484497</c:v>
                </c:pt>
                <c:pt idx="596">
                  <c:v>6924650.1543172197</c:v>
                </c:pt>
                <c:pt idx="597">
                  <c:v>6836291.82091475</c:v>
                </c:pt>
                <c:pt idx="598">
                  <c:v>6498621.3792765103</c:v>
                </c:pt>
                <c:pt idx="599">
                  <c:v>6634137.1353031304</c:v>
                </c:pt>
                <c:pt idx="600">
                  <c:v>6692239.7406667303</c:v>
                </c:pt>
                <c:pt idx="601">
                  <c:v>6772371.2700086301</c:v>
                </c:pt>
                <c:pt idx="602">
                  <c:v>6140063.5289461603</c:v>
                </c:pt>
                <c:pt idx="603">
                  <c:v>6789218.9423029097</c:v>
                </c:pt>
                <c:pt idx="604">
                  <c:v>6330641.1593161598</c:v>
                </c:pt>
                <c:pt idx="605">
                  <c:v>6795717.3939106502</c:v>
                </c:pt>
                <c:pt idx="606">
                  <c:v>6273674.60983105</c:v>
                </c:pt>
                <c:pt idx="607">
                  <c:v>7249368.0825407105</c:v>
                </c:pt>
                <c:pt idx="608">
                  <c:v>6989135.38956731</c:v>
                </c:pt>
                <c:pt idx="609">
                  <c:v>6638316.7897335803</c:v>
                </c:pt>
                <c:pt idx="610">
                  <c:v>6883243.1048444202</c:v>
                </c:pt>
                <c:pt idx="611">
                  <c:v>6973823.7627090998</c:v>
                </c:pt>
                <c:pt idx="612">
                  <c:v>6513238.87806716</c:v>
                </c:pt>
                <c:pt idx="613">
                  <c:v>6964409.5255369302</c:v>
                </c:pt>
                <c:pt idx="614">
                  <c:v>6890512.5981200999</c:v>
                </c:pt>
                <c:pt idx="615">
                  <c:v>7190524.1173450397</c:v>
                </c:pt>
                <c:pt idx="616">
                  <c:v>6639516.6260061003</c:v>
                </c:pt>
                <c:pt idx="617">
                  <c:v>6927604.4345698599</c:v>
                </c:pt>
                <c:pt idx="618">
                  <c:v>6751525.6406559004</c:v>
                </c:pt>
                <c:pt idx="619">
                  <c:v>7177139.6448334698</c:v>
                </c:pt>
                <c:pt idx="620">
                  <c:v>6509784.7919058399</c:v>
                </c:pt>
                <c:pt idx="621">
                  <c:v>6502927.8773733499</c:v>
                </c:pt>
                <c:pt idx="622">
                  <c:v>6890041.6739813602</c:v>
                </c:pt>
                <c:pt idx="623">
                  <c:v>6963013.00617819</c:v>
                </c:pt>
                <c:pt idx="624">
                  <c:v>6566487.7425094601</c:v>
                </c:pt>
                <c:pt idx="625">
                  <c:v>6785998.7479571197</c:v>
                </c:pt>
                <c:pt idx="626">
                  <c:v>7203111.1034121802</c:v>
                </c:pt>
                <c:pt idx="627">
                  <c:v>6562962.8108972805</c:v>
                </c:pt>
                <c:pt idx="628">
                  <c:v>6593194.9368124101</c:v>
                </c:pt>
                <c:pt idx="629">
                  <c:v>7452105.7643969897</c:v>
                </c:pt>
                <c:pt idx="630">
                  <c:v>7295588.6881145397</c:v>
                </c:pt>
                <c:pt idx="631">
                  <c:v>6679726.3131063599</c:v>
                </c:pt>
                <c:pt idx="632">
                  <c:v>7294877.8040140299</c:v>
                </c:pt>
                <c:pt idx="633">
                  <c:v>6967180.0918428404</c:v>
                </c:pt>
                <c:pt idx="634">
                  <c:v>6275579.0031596497</c:v>
                </c:pt>
                <c:pt idx="635">
                  <c:v>6705781.7380469898</c:v>
                </c:pt>
                <c:pt idx="636">
                  <c:v>6965589.1813858896</c:v>
                </c:pt>
                <c:pt idx="637">
                  <c:v>6371052.0831033597</c:v>
                </c:pt>
                <c:pt idx="638">
                  <c:v>7107973.75846917</c:v>
                </c:pt>
                <c:pt idx="639">
                  <c:v>7001242.8974320004</c:v>
                </c:pt>
                <c:pt idx="640">
                  <c:v>6555902.2631185502</c:v>
                </c:pt>
                <c:pt idx="641">
                  <c:v>7296146.9770148704</c:v>
                </c:pt>
                <c:pt idx="642">
                  <c:v>6697110.7090977598</c:v>
                </c:pt>
                <c:pt idx="643">
                  <c:v>7044566.1148828799</c:v>
                </c:pt>
                <c:pt idx="644">
                  <c:v>7158260.4416416604</c:v>
                </c:pt>
                <c:pt idx="645">
                  <c:v>6490392.3594938498</c:v>
                </c:pt>
                <c:pt idx="646">
                  <c:v>6868826.64602031</c:v>
                </c:pt>
                <c:pt idx="647">
                  <c:v>6989170.3885394996</c:v>
                </c:pt>
                <c:pt idx="648">
                  <c:v>7381124.4155854499</c:v>
                </c:pt>
                <c:pt idx="649">
                  <c:v>6819009.35039928</c:v>
                </c:pt>
                <c:pt idx="650">
                  <c:v>7105270.9589155298</c:v>
                </c:pt>
                <c:pt idx="651">
                  <c:v>7018862.2834858503</c:v>
                </c:pt>
                <c:pt idx="652">
                  <c:v>6901406.4935115902</c:v>
                </c:pt>
                <c:pt idx="653">
                  <c:v>6610357.7776035601</c:v>
                </c:pt>
                <c:pt idx="654">
                  <c:v>6813757.8852818199</c:v>
                </c:pt>
                <c:pt idx="655">
                  <c:v>6798569.9735984998</c:v>
                </c:pt>
                <c:pt idx="656">
                  <c:v>6530502.1109571904</c:v>
                </c:pt>
                <c:pt idx="657">
                  <c:v>6588096.2851817803</c:v>
                </c:pt>
                <c:pt idx="658">
                  <c:v>6724027.0784481801</c:v>
                </c:pt>
                <c:pt idx="659">
                  <c:v>5811323.5303969001</c:v>
                </c:pt>
                <c:pt idx="660">
                  <c:v>6161099.51374711</c:v>
                </c:pt>
                <c:pt idx="661">
                  <c:v>6190497.1757538104</c:v>
                </c:pt>
                <c:pt idx="662">
                  <c:v>6471083.9988399502</c:v>
                </c:pt>
                <c:pt idx="663">
                  <c:v>5801951.8647961998</c:v>
                </c:pt>
                <c:pt idx="664">
                  <c:v>6964936.5394068202</c:v>
                </c:pt>
                <c:pt idx="665">
                  <c:v>6750412.1522212597</c:v>
                </c:pt>
                <c:pt idx="666">
                  <c:v>6525061.6203506803</c:v>
                </c:pt>
                <c:pt idx="667">
                  <c:v>6442648.2632274404</c:v>
                </c:pt>
                <c:pt idx="668">
                  <c:v>6583658.1679750197</c:v>
                </c:pt>
                <c:pt idx="669">
                  <c:v>6631080.28391732</c:v>
                </c:pt>
                <c:pt idx="670">
                  <c:v>6806885.2515749903</c:v>
                </c:pt>
                <c:pt idx="671">
                  <c:v>6747544.2506486401</c:v>
                </c:pt>
                <c:pt idx="672">
                  <c:v>7069308.80625524</c:v>
                </c:pt>
                <c:pt idx="673">
                  <c:v>7015290.8211272797</c:v>
                </c:pt>
                <c:pt idx="674">
                  <c:v>7664198.4273113497</c:v>
                </c:pt>
                <c:pt idx="675">
                  <c:v>7620316.8598878197</c:v>
                </c:pt>
                <c:pt idx="676">
                  <c:v>7728279.4402246699</c:v>
                </c:pt>
                <c:pt idx="677">
                  <c:v>7391643.2713504899</c:v>
                </c:pt>
                <c:pt idx="678">
                  <c:v>7208170.3366033304</c:v>
                </c:pt>
                <c:pt idx="679">
                  <c:v>7222287.19080876</c:v>
                </c:pt>
                <c:pt idx="680">
                  <c:v>7817719.99768655</c:v>
                </c:pt>
                <c:pt idx="681">
                  <c:v>7258383.5324645499</c:v>
                </c:pt>
                <c:pt idx="682">
                  <c:v>7003640.5525482697</c:v>
                </c:pt>
                <c:pt idx="683">
                  <c:v>6745121.7615865199</c:v>
                </c:pt>
                <c:pt idx="684">
                  <c:v>6709100.1482047597</c:v>
                </c:pt>
                <c:pt idx="685">
                  <c:v>6879974.4339981899</c:v>
                </c:pt>
                <c:pt idx="686">
                  <c:v>6502151.8547074404</c:v>
                </c:pt>
                <c:pt idx="687">
                  <c:v>6762491.7918241099</c:v>
                </c:pt>
                <c:pt idx="688">
                  <c:v>6801618.7682508295</c:v>
                </c:pt>
                <c:pt idx="689">
                  <c:v>7134246.49377832</c:v>
                </c:pt>
                <c:pt idx="690">
                  <c:v>7042752.3728120402</c:v>
                </c:pt>
                <c:pt idx="691">
                  <c:v>6877632.0098386696</c:v>
                </c:pt>
                <c:pt idx="692">
                  <c:v>6684565.23117375</c:v>
                </c:pt>
                <c:pt idx="693">
                  <c:v>7455706.4668599702</c:v>
                </c:pt>
                <c:pt idx="694">
                  <c:v>6646272.9779077796</c:v>
                </c:pt>
                <c:pt idx="695">
                  <c:v>6658912.9299570499</c:v>
                </c:pt>
                <c:pt idx="696">
                  <c:v>6820112.9431399303</c:v>
                </c:pt>
                <c:pt idx="697">
                  <c:v>6866177.8608841598</c:v>
                </c:pt>
                <c:pt idx="698">
                  <c:v>6744250.4463144904</c:v>
                </c:pt>
                <c:pt idx="699">
                  <c:v>6465748.3252857197</c:v>
                </c:pt>
                <c:pt idx="700">
                  <c:v>7125345.6891377103</c:v>
                </c:pt>
                <c:pt idx="701">
                  <c:v>7033038.2727749003</c:v>
                </c:pt>
                <c:pt idx="702">
                  <c:v>6623958.0388306398</c:v>
                </c:pt>
                <c:pt idx="703">
                  <c:v>6789282.9958234997</c:v>
                </c:pt>
                <c:pt idx="704">
                  <c:v>6739007.4673703099</c:v>
                </c:pt>
                <c:pt idx="705">
                  <c:v>6483742.0751499496</c:v>
                </c:pt>
                <c:pt idx="706">
                  <c:v>6621266.3375803204</c:v>
                </c:pt>
                <c:pt idx="707">
                  <c:v>6429784.3650704799</c:v>
                </c:pt>
                <c:pt idx="708">
                  <c:v>6418542.1562521802</c:v>
                </c:pt>
                <c:pt idx="709">
                  <c:v>6558846.0279991599</c:v>
                </c:pt>
                <c:pt idx="710">
                  <c:v>6275552.85879442</c:v>
                </c:pt>
                <c:pt idx="711">
                  <c:v>6875656.2019408699</c:v>
                </c:pt>
                <c:pt idx="712">
                  <c:v>7063026.9610081296</c:v>
                </c:pt>
                <c:pt idx="713">
                  <c:v>6544808.45499219</c:v>
                </c:pt>
                <c:pt idx="714">
                  <c:v>6220983.9846422896</c:v>
                </c:pt>
                <c:pt idx="715">
                  <c:v>6662343.8509294996</c:v>
                </c:pt>
                <c:pt idx="716">
                  <c:v>6172820.5844103396</c:v>
                </c:pt>
                <c:pt idx="717">
                  <c:v>7104680.3740902701</c:v>
                </c:pt>
                <c:pt idx="718">
                  <c:v>7181042.9756846903</c:v>
                </c:pt>
                <c:pt idx="719">
                  <c:v>6454251.8414576696</c:v>
                </c:pt>
                <c:pt idx="720">
                  <c:v>6834880.3248985801</c:v>
                </c:pt>
                <c:pt idx="721">
                  <c:v>6981000.1427795896</c:v>
                </c:pt>
                <c:pt idx="722">
                  <c:v>6791511.4416968999</c:v>
                </c:pt>
                <c:pt idx="723">
                  <c:v>7296882.2993556596</c:v>
                </c:pt>
                <c:pt idx="724">
                  <c:v>7244920.700592</c:v>
                </c:pt>
                <c:pt idx="725">
                  <c:v>7249482.5737344204</c:v>
                </c:pt>
                <c:pt idx="726">
                  <c:v>7473559.8119835304</c:v>
                </c:pt>
                <c:pt idx="727">
                  <c:v>7581654.5386164803</c:v>
                </c:pt>
                <c:pt idx="728">
                  <c:v>7602851.2990253204</c:v>
                </c:pt>
                <c:pt idx="729">
                  <c:v>7798955.1960063102</c:v>
                </c:pt>
                <c:pt idx="730">
                  <c:v>8390374.9420911297</c:v>
                </c:pt>
                <c:pt idx="731">
                  <c:v>8211981.1704896996</c:v>
                </c:pt>
                <c:pt idx="732">
                  <c:v>8949026.2732039299</c:v>
                </c:pt>
                <c:pt idx="733">
                  <c:v>9292191.9725309201</c:v>
                </c:pt>
                <c:pt idx="734">
                  <c:v>9273982.4554591198</c:v>
                </c:pt>
                <c:pt idx="735">
                  <c:v>9042759.91684746</c:v>
                </c:pt>
                <c:pt idx="736">
                  <c:v>9849946.0560299996</c:v>
                </c:pt>
                <c:pt idx="737">
                  <c:v>9296257.8988946099</c:v>
                </c:pt>
                <c:pt idx="738">
                  <c:v>9624602.4863379002</c:v>
                </c:pt>
                <c:pt idx="739">
                  <c:v>9272871.6363896001</c:v>
                </c:pt>
                <c:pt idx="740">
                  <c:v>9552633.1222688593</c:v>
                </c:pt>
                <c:pt idx="741">
                  <c:v>9603954.1410367806</c:v>
                </c:pt>
                <c:pt idx="742">
                  <c:v>9289838.8538374007</c:v>
                </c:pt>
                <c:pt idx="743">
                  <c:v>9926857.0569905099</c:v>
                </c:pt>
                <c:pt idx="744">
                  <c:v>10531766.331563201</c:v>
                </c:pt>
                <c:pt idx="745">
                  <c:v>10906806.920671601</c:v>
                </c:pt>
                <c:pt idx="746">
                  <c:v>10978615.271501601</c:v>
                </c:pt>
                <c:pt idx="747">
                  <c:v>10969051.8231066</c:v>
                </c:pt>
                <c:pt idx="748">
                  <c:v>11029858.031055</c:v>
                </c:pt>
                <c:pt idx="749">
                  <c:v>12160931.417816199</c:v>
                </c:pt>
                <c:pt idx="750">
                  <c:v>12577085.2758228</c:v>
                </c:pt>
                <c:pt idx="751">
                  <c:v>11081781.1154759</c:v>
                </c:pt>
                <c:pt idx="752">
                  <c:v>11386638.6922126</c:v>
                </c:pt>
                <c:pt idx="753">
                  <c:v>11612267.860092999</c:v>
                </c:pt>
                <c:pt idx="754">
                  <c:v>10700770.852519801</c:v>
                </c:pt>
                <c:pt idx="755">
                  <c:v>11308274.1693189</c:v>
                </c:pt>
                <c:pt idx="756">
                  <c:v>11857342.852635199</c:v>
                </c:pt>
                <c:pt idx="757">
                  <c:v>11701470.285312399</c:v>
                </c:pt>
                <c:pt idx="758">
                  <c:v>11716088.9109166</c:v>
                </c:pt>
                <c:pt idx="759">
                  <c:v>11509297.7110133</c:v>
                </c:pt>
                <c:pt idx="760">
                  <c:v>12189500.952408699</c:v>
                </c:pt>
                <c:pt idx="761">
                  <c:v>11737398.2517359</c:v>
                </c:pt>
                <c:pt idx="762">
                  <c:v>11296615.0163786</c:v>
                </c:pt>
                <c:pt idx="763">
                  <c:v>12101150.6242096</c:v>
                </c:pt>
                <c:pt idx="764">
                  <c:v>12107827.0835138</c:v>
                </c:pt>
                <c:pt idx="765">
                  <c:v>12408033.238165</c:v>
                </c:pt>
                <c:pt idx="766">
                  <c:v>11843844.304377699</c:v>
                </c:pt>
                <c:pt idx="767">
                  <c:v>12651348.020991599</c:v>
                </c:pt>
                <c:pt idx="768">
                  <c:v>12395920.753423801</c:v>
                </c:pt>
                <c:pt idx="769">
                  <c:v>12262892.4242345</c:v>
                </c:pt>
                <c:pt idx="770">
                  <c:v>11829337.723839801</c:v>
                </c:pt>
                <c:pt idx="771">
                  <c:v>13455972.8382973</c:v>
                </c:pt>
                <c:pt idx="772">
                  <c:v>13814202.152634401</c:v>
                </c:pt>
                <c:pt idx="773">
                  <c:v>12743060.434862999</c:v>
                </c:pt>
                <c:pt idx="774">
                  <c:v>13886130.480734199</c:v>
                </c:pt>
                <c:pt idx="775">
                  <c:v>13453080.6157238</c:v>
                </c:pt>
                <c:pt idx="776">
                  <c:v>14013976.640259501</c:v>
                </c:pt>
                <c:pt idx="777">
                  <c:v>14268303.595056901</c:v>
                </c:pt>
                <c:pt idx="778">
                  <c:v>14625266.6685868</c:v>
                </c:pt>
                <c:pt idx="779">
                  <c:v>15392018.246610601</c:v>
                </c:pt>
                <c:pt idx="780">
                  <c:v>15022143.9694556</c:v>
                </c:pt>
                <c:pt idx="781">
                  <c:v>14989786.1038373</c:v>
                </c:pt>
                <c:pt idx="782">
                  <c:v>15257686.6020035</c:v>
                </c:pt>
                <c:pt idx="783">
                  <c:v>14888672.2145712</c:v>
                </c:pt>
                <c:pt idx="784">
                  <c:v>14771211.665100001</c:v>
                </c:pt>
                <c:pt idx="785">
                  <c:v>15479704.1115964</c:v>
                </c:pt>
                <c:pt idx="786">
                  <c:v>15160255.7254654</c:v>
                </c:pt>
                <c:pt idx="787">
                  <c:v>16072090.126254199</c:v>
                </c:pt>
                <c:pt idx="788">
                  <c:v>14382423.8325928</c:v>
                </c:pt>
                <c:pt idx="789">
                  <c:v>15262281.2538916</c:v>
                </c:pt>
                <c:pt idx="790">
                  <c:v>15165093.7456223</c:v>
                </c:pt>
                <c:pt idx="791">
                  <c:v>15877224.117510701</c:v>
                </c:pt>
                <c:pt idx="792">
                  <c:v>15136971.578299001</c:v>
                </c:pt>
                <c:pt idx="793">
                  <c:v>16098893.1876856</c:v>
                </c:pt>
                <c:pt idx="794">
                  <c:v>15563852.523958299</c:v>
                </c:pt>
                <c:pt idx="795">
                  <c:v>16486912.9130305</c:v>
                </c:pt>
                <c:pt idx="796">
                  <c:v>15577552.8340845</c:v>
                </c:pt>
                <c:pt idx="797">
                  <c:v>16224392.546236301</c:v>
                </c:pt>
                <c:pt idx="798">
                  <c:v>16516465.679819699</c:v>
                </c:pt>
                <c:pt idx="799">
                  <c:v>18058692.836791001</c:v>
                </c:pt>
                <c:pt idx="800">
                  <c:v>17549776.287826002</c:v>
                </c:pt>
                <c:pt idx="801">
                  <c:v>17471522.145951699</c:v>
                </c:pt>
                <c:pt idx="802">
                  <c:v>17912694.063293401</c:v>
                </c:pt>
                <c:pt idx="803">
                  <c:v>17265012.3953964</c:v>
                </c:pt>
                <c:pt idx="804">
                  <c:v>17861774.2342599</c:v>
                </c:pt>
                <c:pt idx="805">
                  <c:v>18083002.893241499</c:v>
                </c:pt>
                <c:pt idx="806">
                  <c:v>17836479.165867101</c:v>
                </c:pt>
                <c:pt idx="807">
                  <c:v>18721365.525689099</c:v>
                </c:pt>
                <c:pt idx="808">
                  <c:v>17305939.6798339</c:v>
                </c:pt>
                <c:pt idx="809">
                  <c:v>18375329.3896657</c:v>
                </c:pt>
                <c:pt idx="810">
                  <c:v>19398499.860266801</c:v>
                </c:pt>
                <c:pt idx="811">
                  <c:v>17786713.819352299</c:v>
                </c:pt>
                <c:pt idx="812">
                  <c:v>18796793.2817338</c:v>
                </c:pt>
                <c:pt idx="813">
                  <c:v>19023829.479026299</c:v>
                </c:pt>
                <c:pt idx="814">
                  <c:v>18407790.651465099</c:v>
                </c:pt>
                <c:pt idx="815">
                  <c:v>19002518.572584499</c:v>
                </c:pt>
                <c:pt idx="816">
                  <c:v>18568910.989565499</c:v>
                </c:pt>
                <c:pt idx="817">
                  <c:v>19812706.0517557</c:v>
                </c:pt>
                <c:pt idx="818">
                  <c:v>19196423.7362829</c:v>
                </c:pt>
                <c:pt idx="819">
                  <c:v>19626505.444061499</c:v>
                </c:pt>
                <c:pt idx="820">
                  <c:v>19600202.9454557</c:v>
                </c:pt>
                <c:pt idx="821">
                  <c:v>19984749.688014001</c:v>
                </c:pt>
                <c:pt idx="822">
                  <c:v>20056793.1155577</c:v>
                </c:pt>
                <c:pt idx="823">
                  <c:v>19628678.112116199</c:v>
                </c:pt>
                <c:pt idx="824">
                  <c:v>21126772.102490101</c:v>
                </c:pt>
                <c:pt idx="825">
                  <c:v>20202574.8072487</c:v>
                </c:pt>
                <c:pt idx="826">
                  <c:v>20342112.556136899</c:v>
                </c:pt>
                <c:pt idx="827">
                  <c:v>20459390.3939799</c:v>
                </c:pt>
                <c:pt idx="828">
                  <c:v>20395180.860536098</c:v>
                </c:pt>
                <c:pt idx="829">
                  <c:v>20789702.329651501</c:v>
                </c:pt>
                <c:pt idx="830">
                  <c:v>21852749.2871437</c:v>
                </c:pt>
                <c:pt idx="831">
                  <c:v>21972361.153100599</c:v>
                </c:pt>
                <c:pt idx="832">
                  <c:v>21745359.063723501</c:v>
                </c:pt>
                <c:pt idx="833">
                  <c:v>21124976.169658601</c:v>
                </c:pt>
                <c:pt idx="834">
                  <c:v>21679421.085269298</c:v>
                </c:pt>
                <c:pt idx="835">
                  <c:v>21200082.8044383</c:v>
                </c:pt>
                <c:pt idx="836">
                  <c:v>21854248.308538299</c:v>
                </c:pt>
                <c:pt idx="837">
                  <c:v>22104804.589152701</c:v>
                </c:pt>
                <c:pt idx="838">
                  <c:v>23396647.277729601</c:v>
                </c:pt>
                <c:pt idx="839">
                  <c:v>22651425.103287</c:v>
                </c:pt>
                <c:pt idx="840">
                  <c:v>22973696.5942396</c:v>
                </c:pt>
                <c:pt idx="841">
                  <c:v>22415643.997574698</c:v>
                </c:pt>
                <c:pt idx="842">
                  <c:v>23662054.687827598</c:v>
                </c:pt>
                <c:pt idx="843">
                  <c:v>22595459.0306664</c:v>
                </c:pt>
                <c:pt idx="844">
                  <c:v>22199375.418104298</c:v>
                </c:pt>
                <c:pt idx="845">
                  <c:v>22173823.183157701</c:v>
                </c:pt>
                <c:pt idx="846">
                  <c:v>21368725.720975202</c:v>
                </c:pt>
                <c:pt idx="847">
                  <c:v>22308386.838226698</c:v>
                </c:pt>
                <c:pt idx="848">
                  <c:v>22884566.3400857</c:v>
                </c:pt>
                <c:pt idx="849">
                  <c:v>22823915.9640943</c:v>
                </c:pt>
                <c:pt idx="850">
                  <c:v>22930965.548460301</c:v>
                </c:pt>
                <c:pt idx="851">
                  <c:v>23557790.658613998</c:v>
                </c:pt>
                <c:pt idx="852">
                  <c:v>24250832.935686</c:v>
                </c:pt>
                <c:pt idx="853">
                  <c:v>22686880.5027126</c:v>
                </c:pt>
                <c:pt idx="854">
                  <c:v>22767531.3403554</c:v>
                </c:pt>
                <c:pt idx="855">
                  <c:v>21700974.320289399</c:v>
                </c:pt>
                <c:pt idx="856">
                  <c:v>23642283.177397698</c:v>
                </c:pt>
                <c:pt idx="857">
                  <c:v>24551639.3791053</c:v>
                </c:pt>
                <c:pt idx="858">
                  <c:v>23218058.285146501</c:v>
                </c:pt>
                <c:pt idx="859">
                  <c:v>23538889.369135201</c:v>
                </c:pt>
                <c:pt idx="860">
                  <c:v>23699442.391302701</c:v>
                </c:pt>
                <c:pt idx="861">
                  <c:v>24489816.786415499</c:v>
                </c:pt>
                <c:pt idx="862">
                  <c:v>24804427.9631126</c:v>
                </c:pt>
                <c:pt idx="863">
                  <c:v>24026891.120305099</c:v>
                </c:pt>
                <c:pt idx="864">
                  <c:v>24741348.3975196</c:v>
                </c:pt>
                <c:pt idx="865">
                  <c:v>24090329.8433627</c:v>
                </c:pt>
                <c:pt idx="866">
                  <c:v>23153266.840029899</c:v>
                </c:pt>
                <c:pt idx="867">
                  <c:v>24878685.608660601</c:v>
                </c:pt>
                <c:pt idx="868">
                  <c:v>24834531.411645502</c:v>
                </c:pt>
                <c:pt idx="869">
                  <c:v>25479342.1823011</c:v>
                </c:pt>
                <c:pt idx="870">
                  <c:v>24565936.2204176</c:v>
                </c:pt>
                <c:pt idx="871">
                  <c:v>24709142.008540399</c:v>
                </c:pt>
                <c:pt idx="872">
                  <c:v>23527514.455154501</c:v>
                </c:pt>
                <c:pt idx="873">
                  <c:v>25044311.563237902</c:v>
                </c:pt>
                <c:pt idx="874">
                  <c:v>25017066.8282963</c:v>
                </c:pt>
                <c:pt idx="875">
                  <c:v>24865541.155756898</c:v>
                </c:pt>
                <c:pt idx="876">
                  <c:v>24715305.148028601</c:v>
                </c:pt>
                <c:pt idx="877">
                  <c:v>24922849.952724401</c:v>
                </c:pt>
                <c:pt idx="878">
                  <c:v>24845341.44548</c:v>
                </c:pt>
                <c:pt idx="879">
                  <c:v>25296811.317703601</c:v>
                </c:pt>
                <c:pt idx="880">
                  <c:v>26362764.202336099</c:v>
                </c:pt>
                <c:pt idx="881">
                  <c:v>25912077.100090601</c:v>
                </c:pt>
                <c:pt idx="882">
                  <c:v>25762389.4106372</c:v>
                </c:pt>
                <c:pt idx="883">
                  <c:v>26114189.114035901</c:v>
                </c:pt>
                <c:pt idx="884">
                  <c:v>24710336.045529</c:v>
                </c:pt>
                <c:pt idx="885">
                  <c:v>24698863.822969001</c:v>
                </c:pt>
                <c:pt idx="886">
                  <c:v>26704736.084803302</c:v>
                </c:pt>
                <c:pt idx="887">
                  <c:v>25657573.153245799</c:v>
                </c:pt>
                <c:pt idx="888">
                  <c:v>26304243.254041102</c:v>
                </c:pt>
                <c:pt idx="889">
                  <c:v>26367041.110906601</c:v>
                </c:pt>
                <c:pt idx="890">
                  <c:v>27102220.312181499</c:v>
                </c:pt>
                <c:pt idx="891">
                  <c:v>26102773.306031201</c:v>
                </c:pt>
                <c:pt idx="892">
                  <c:v>25867103.8993042</c:v>
                </c:pt>
                <c:pt idx="893">
                  <c:v>25444753.725542501</c:v>
                </c:pt>
                <c:pt idx="894">
                  <c:v>26830894.289415698</c:v>
                </c:pt>
                <c:pt idx="895">
                  <c:v>25567583.951771598</c:v>
                </c:pt>
                <c:pt idx="896">
                  <c:v>26178029.416156799</c:v>
                </c:pt>
                <c:pt idx="897">
                  <c:v>26540894.1148973</c:v>
                </c:pt>
                <c:pt idx="898">
                  <c:v>26137388.4986648</c:v>
                </c:pt>
                <c:pt idx="899">
                  <c:v>26714626.277368799</c:v>
                </c:pt>
                <c:pt idx="900">
                  <c:v>26040276.5220652</c:v>
                </c:pt>
                <c:pt idx="901">
                  <c:v>25439336.6718583</c:v>
                </c:pt>
                <c:pt idx="902">
                  <c:v>26860945.1794765</c:v>
                </c:pt>
                <c:pt idx="903">
                  <c:v>26954649.644236501</c:v>
                </c:pt>
                <c:pt idx="904">
                  <c:v>27180963.055274598</c:v>
                </c:pt>
                <c:pt idx="905">
                  <c:v>26079436.8096563</c:v>
                </c:pt>
                <c:pt idx="906">
                  <c:v>26250395.737578899</c:v>
                </c:pt>
                <c:pt idx="907">
                  <c:v>25893776.657379098</c:v>
                </c:pt>
                <c:pt idx="908">
                  <c:v>26891238.368942302</c:v>
                </c:pt>
                <c:pt idx="909">
                  <c:v>27139919.459893499</c:v>
                </c:pt>
                <c:pt idx="910">
                  <c:v>26911179.5106268</c:v>
                </c:pt>
                <c:pt idx="911">
                  <c:v>28096436.062725</c:v>
                </c:pt>
                <c:pt idx="912">
                  <c:v>26055161.185051799</c:v>
                </c:pt>
                <c:pt idx="913">
                  <c:v>27555282.230832901</c:v>
                </c:pt>
                <c:pt idx="914">
                  <c:v>27589801.132437602</c:v>
                </c:pt>
                <c:pt idx="915">
                  <c:v>26822360.5711217</c:v>
                </c:pt>
                <c:pt idx="916">
                  <c:v>26917643.6713771</c:v>
                </c:pt>
                <c:pt idx="917">
                  <c:v>27051498.389388502</c:v>
                </c:pt>
                <c:pt idx="918">
                  <c:v>26732612.312116001</c:v>
                </c:pt>
                <c:pt idx="919">
                  <c:v>26999900.717237599</c:v>
                </c:pt>
                <c:pt idx="920">
                  <c:v>27670280.870278999</c:v>
                </c:pt>
                <c:pt idx="921">
                  <c:v>27250609.765508302</c:v>
                </c:pt>
                <c:pt idx="922">
                  <c:v>27864556.678537201</c:v>
                </c:pt>
                <c:pt idx="923">
                  <c:v>27811775.137000699</c:v>
                </c:pt>
                <c:pt idx="924">
                  <c:v>27983044.875936899</c:v>
                </c:pt>
                <c:pt idx="925">
                  <c:v>27546158.374011599</c:v>
                </c:pt>
                <c:pt idx="926">
                  <c:v>27350379.0454478</c:v>
                </c:pt>
                <c:pt idx="927">
                  <c:v>28007350.583163802</c:v>
                </c:pt>
                <c:pt idx="928">
                  <c:v>27300001.066608202</c:v>
                </c:pt>
                <c:pt idx="929">
                  <c:v>27013787.978330899</c:v>
                </c:pt>
                <c:pt idx="930">
                  <c:v>27538410.533185199</c:v>
                </c:pt>
                <c:pt idx="931">
                  <c:v>28216640.506131999</c:v>
                </c:pt>
                <c:pt idx="932">
                  <c:v>27479334.180972598</c:v>
                </c:pt>
                <c:pt idx="933">
                  <c:v>29024812.188816901</c:v>
                </c:pt>
                <c:pt idx="934">
                  <c:v>28465865.133095399</c:v>
                </c:pt>
                <c:pt idx="935">
                  <c:v>29102015.2198365</c:v>
                </c:pt>
                <c:pt idx="936">
                  <c:v>28574622.246869799</c:v>
                </c:pt>
                <c:pt idx="937">
                  <c:v>28387995.999795899</c:v>
                </c:pt>
                <c:pt idx="938">
                  <c:v>28811361.300003201</c:v>
                </c:pt>
                <c:pt idx="939">
                  <c:v>28559606.664067298</c:v>
                </c:pt>
                <c:pt idx="940">
                  <c:v>28398981.859957598</c:v>
                </c:pt>
                <c:pt idx="941">
                  <c:v>28362859.289019998</c:v>
                </c:pt>
                <c:pt idx="942">
                  <c:v>28024153.072647899</c:v>
                </c:pt>
                <c:pt idx="943">
                  <c:v>27561490.722533502</c:v>
                </c:pt>
                <c:pt idx="944">
                  <c:v>29261864.8185286</c:v>
                </c:pt>
                <c:pt idx="945">
                  <c:v>28496241.172169499</c:v>
                </c:pt>
                <c:pt idx="946">
                  <c:v>29103502.479652401</c:v>
                </c:pt>
                <c:pt idx="947">
                  <c:v>28836614.649119601</c:v>
                </c:pt>
                <c:pt idx="948">
                  <c:v>28527164.9185584</c:v>
                </c:pt>
                <c:pt idx="949">
                  <c:v>29139252.274633501</c:v>
                </c:pt>
                <c:pt idx="950">
                  <c:v>28612076.709728599</c:v>
                </c:pt>
                <c:pt idx="951">
                  <c:v>28508361.705714401</c:v>
                </c:pt>
                <c:pt idx="952">
                  <c:v>28631290.5056323</c:v>
                </c:pt>
                <c:pt idx="953">
                  <c:v>28958367.931109902</c:v>
                </c:pt>
                <c:pt idx="954">
                  <c:v>28561310.4173791</c:v>
                </c:pt>
                <c:pt idx="955">
                  <c:v>28974104.793188099</c:v>
                </c:pt>
                <c:pt idx="956">
                  <c:v>27966293.414356701</c:v>
                </c:pt>
                <c:pt idx="957">
                  <c:v>28060308.8083269</c:v>
                </c:pt>
                <c:pt idx="958">
                  <c:v>27869327.156234201</c:v>
                </c:pt>
                <c:pt idx="959">
                  <c:v>28216458.3202153</c:v>
                </c:pt>
                <c:pt idx="960">
                  <c:v>30135357.1692339</c:v>
                </c:pt>
                <c:pt idx="961">
                  <c:v>29847859.916488402</c:v>
                </c:pt>
                <c:pt idx="962">
                  <c:v>30733959.770116199</c:v>
                </c:pt>
                <c:pt idx="963">
                  <c:v>29825908.232804801</c:v>
                </c:pt>
                <c:pt idx="964">
                  <c:v>29244567.0001898</c:v>
                </c:pt>
                <c:pt idx="965">
                  <c:v>28970779.6479747</c:v>
                </c:pt>
                <c:pt idx="966">
                  <c:v>29034645.501147401</c:v>
                </c:pt>
                <c:pt idx="967">
                  <c:v>29848472.0708188</c:v>
                </c:pt>
                <c:pt idx="968">
                  <c:v>29337753.498114899</c:v>
                </c:pt>
                <c:pt idx="969">
                  <c:v>29051928.0895923</c:v>
                </c:pt>
                <c:pt idx="970">
                  <c:v>28530745.2372902</c:v>
                </c:pt>
                <c:pt idx="971">
                  <c:v>28948998.572069801</c:v>
                </c:pt>
                <c:pt idx="972">
                  <c:v>27581566.731080599</c:v>
                </c:pt>
                <c:pt idx="973">
                  <c:v>27887094.461408399</c:v>
                </c:pt>
                <c:pt idx="974">
                  <c:v>28982657.799589701</c:v>
                </c:pt>
                <c:pt idx="975">
                  <c:v>27875327.847185101</c:v>
                </c:pt>
                <c:pt idx="976">
                  <c:v>28785026.672960501</c:v>
                </c:pt>
                <c:pt idx="977">
                  <c:v>29452503.474570401</c:v>
                </c:pt>
                <c:pt idx="978">
                  <c:v>29235067.857446101</c:v>
                </c:pt>
                <c:pt idx="979">
                  <c:v>30000518.6172227</c:v>
                </c:pt>
                <c:pt idx="980">
                  <c:v>28149960.995522801</c:v>
                </c:pt>
                <c:pt idx="981">
                  <c:v>28875518.421773002</c:v>
                </c:pt>
                <c:pt idx="982">
                  <c:v>29262938.0870778</c:v>
                </c:pt>
                <c:pt idx="983">
                  <c:v>29744472.035328001</c:v>
                </c:pt>
                <c:pt idx="984">
                  <c:v>29568539.437497899</c:v>
                </c:pt>
                <c:pt idx="985">
                  <c:v>28885591.184955899</c:v>
                </c:pt>
                <c:pt idx="986">
                  <c:v>29459370.4139602</c:v>
                </c:pt>
                <c:pt idx="987">
                  <c:v>28733518.560616001</c:v>
                </c:pt>
                <c:pt idx="988">
                  <c:v>30976290.896804702</c:v>
                </c:pt>
                <c:pt idx="989">
                  <c:v>29639956.4990579</c:v>
                </c:pt>
                <c:pt idx="990">
                  <c:v>29911338.286893301</c:v>
                </c:pt>
                <c:pt idx="991">
                  <c:v>29428204.964140799</c:v>
                </c:pt>
                <c:pt idx="992">
                  <c:v>29277207.8676458</c:v>
                </c:pt>
                <c:pt idx="993">
                  <c:v>29833331.530537698</c:v>
                </c:pt>
                <c:pt idx="994">
                  <c:v>30292834.220996302</c:v>
                </c:pt>
                <c:pt idx="995">
                  <c:v>29918079.372643702</c:v>
                </c:pt>
                <c:pt idx="996">
                  <c:v>29823272.346300099</c:v>
                </c:pt>
                <c:pt idx="997">
                  <c:v>29987768.017607398</c:v>
                </c:pt>
                <c:pt idx="998">
                  <c:v>30020819.1535131</c:v>
                </c:pt>
                <c:pt idx="999">
                  <c:v>28905242.962140899</c:v>
                </c:pt>
                <c:pt idx="1000">
                  <c:v>29015852.305031501</c:v>
                </c:pt>
                <c:pt idx="1001">
                  <c:v>29651668.554524802</c:v>
                </c:pt>
                <c:pt idx="1002">
                  <c:v>30098131.556516699</c:v>
                </c:pt>
                <c:pt idx="1003">
                  <c:v>30837161.6682017</c:v>
                </c:pt>
                <c:pt idx="1004">
                  <c:v>31030527.862547901</c:v>
                </c:pt>
                <c:pt idx="1005">
                  <c:v>31683680.290325601</c:v>
                </c:pt>
                <c:pt idx="1006">
                  <c:v>29844989.154884402</c:v>
                </c:pt>
                <c:pt idx="1007">
                  <c:v>29956131.575392898</c:v>
                </c:pt>
                <c:pt idx="1008">
                  <c:v>30299594.670926102</c:v>
                </c:pt>
                <c:pt idx="1009">
                  <c:v>30536723.708631702</c:v>
                </c:pt>
                <c:pt idx="1010">
                  <c:v>30855225.473666701</c:v>
                </c:pt>
                <c:pt idx="1011">
                  <c:v>30660106.817715399</c:v>
                </c:pt>
                <c:pt idx="1012">
                  <c:v>31641081.541876301</c:v>
                </c:pt>
                <c:pt idx="1013">
                  <c:v>29658553.556759499</c:v>
                </c:pt>
                <c:pt idx="1014">
                  <c:v>30043396.4740007</c:v>
                </c:pt>
                <c:pt idx="1015">
                  <c:v>29817400.985906601</c:v>
                </c:pt>
                <c:pt idx="1016">
                  <c:v>29904045.9058511</c:v>
                </c:pt>
                <c:pt idx="1017">
                  <c:v>31288163.652071401</c:v>
                </c:pt>
                <c:pt idx="1018">
                  <c:v>30325153.5929497</c:v>
                </c:pt>
                <c:pt idx="1019">
                  <c:v>30016523.406551901</c:v>
                </c:pt>
                <c:pt idx="1020">
                  <c:v>30463218.7526103</c:v>
                </c:pt>
                <c:pt idx="1021">
                  <c:v>29485225.684264001</c:v>
                </c:pt>
                <c:pt idx="1022">
                  <c:v>31312436.969876301</c:v>
                </c:pt>
                <c:pt idx="1023">
                  <c:v>30424912.0206073</c:v>
                </c:pt>
                <c:pt idx="1024">
                  <c:v>31335104.469770499</c:v>
                </c:pt>
                <c:pt idx="1025">
                  <c:v>30788778.122601599</c:v>
                </c:pt>
                <c:pt idx="1026">
                  <c:v>31426835.5436024</c:v>
                </c:pt>
                <c:pt idx="1027">
                  <c:v>30121693.219871402</c:v>
                </c:pt>
                <c:pt idx="1028">
                  <c:v>30232630.393605001</c:v>
                </c:pt>
                <c:pt idx="1029">
                  <c:v>29922408.313657202</c:v>
                </c:pt>
                <c:pt idx="1030">
                  <c:v>29551123.017637599</c:v>
                </c:pt>
                <c:pt idx="1031">
                  <c:v>30957507.1123132</c:v>
                </c:pt>
                <c:pt idx="1032">
                  <c:v>28548826.660519</c:v>
                </c:pt>
                <c:pt idx="1033">
                  <c:v>29723416.691790201</c:v>
                </c:pt>
                <c:pt idx="1034">
                  <c:v>30733615.8848917</c:v>
                </c:pt>
                <c:pt idx="1035">
                  <c:v>30733446.673448801</c:v>
                </c:pt>
                <c:pt idx="1036">
                  <c:v>30781725.615609899</c:v>
                </c:pt>
                <c:pt idx="1037">
                  <c:v>30052462.173704099</c:v>
                </c:pt>
                <c:pt idx="1038">
                  <c:v>30432903.860822</c:v>
                </c:pt>
                <c:pt idx="1039">
                  <c:v>30553662.464504499</c:v>
                </c:pt>
                <c:pt idx="1040">
                  <c:v>30299826.636474401</c:v>
                </c:pt>
                <c:pt idx="1041">
                  <c:v>30102525.280692</c:v>
                </c:pt>
                <c:pt idx="1042">
                  <c:v>30503812.1094523</c:v>
                </c:pt>
                <c:pt idx="1043">
                  <c:v>31821059.820416</c:v>
                </c:pt>
                <c:pt idx="1044">
                  <c:v>30190654.955828398</c:v>
                </c:pt>
                <c:pt idx="1045">
                  <c:v>30175479.070821401</c:v>
                </c:pt>
                <c:pt idx="1046">
                  <c:v>29712499.123568598</c:v>
                </c:pt>
                <c:pt idx="1047">
                  <c:v>30011472.124172799</c:v>
                </c:pt>
                <c:pt idx="1048">
                  <c:v>29646295.096162099</c:v>
                </c:pt>
                <c:pt idx="1049">
                  <c:v>31287200.215140499</c:v>
                </c:pt>
                <c:pt idx="1050">
                  <c:v>30831431.913975</c:v>
                </c:pt>
                <c:pt idx="1051">
                  <c:v>30937159.295225602</c:v>
                </c:pt>
                <c:pt idx="1052">
                  <c:v>30498974.214098498</c:v>
                </c:pt>
                <c:pt idx="1053">
                  <c:v>30375520.322623</c:v>
                </c:pt>
                <c:pt idx="1054">
                  <c:v>30933465.0605154</c:v>
                </c:pt>
                <c:pt idx="1055">
                  <c:v>30816752.122074999</c:v>
                </c:pt>
                <c:pt idx="1056">
                  <c:v>31354537.134722602</c:v>
                </c:pt>
                <c:pt idx="1057">
                  <c:v>31735701.939841099</c:v>
                </c:pt>
                <c:pt idx="1058">
                  <c:v>31232430.040879801</c:v>
                </c:pt>
                <c:pt idx="1059">
                  <c:v>30175816.260194901</c:v>
                </c:pt>
                <c:pt idx="1060">
                  <c:v>31686113.542868499</c:v>
                </c:pt>
                <c:pt idx="1061">
                  <c:v>31785965.4611357</c:v>
                </c:pt>
                <c:pt idx="1062">
                  <c:v>31360689.977926102</c:v>
                </c:pt>
                <c:pt idx="1063">
                  <c:v>30923820.634973601</c:v>
                </c:pt>
                <c:pt idx="1064">
                  <c:v>32875015.009510599</c:v>
                </c:pt>
                <c:pt idx="1065">
                  <c:v>31122871.758508701</c:v>
                </c:pt>
                <c:pt idx="1066">
                  <c:v>31297050.747561298</c:v>
                </c:pt>
                <c:pt idx="1067">
                  <c:v>30897327.001124602</c:v>
                </c:pt>
                <c:pt idx="1068">
                  <c:v>30905156.604109898</c:v>
                </c:pt>
                <c:pt idx="1069">
                  <c:v>30759291.934836101</c:v>
                </c:pt>
                <c:pt idx="1070">
                  <c:v>29899907.923262399</c:v>
                </c:pt>
                <c:pt idx="1071">
                  <c:v>30982253.686253399</c:v>
                </c:pt>
                <c:pt idx="1072">
                  <c:v>31090019.970297199</c:v>
                </c:pt>
                <c:pt idx="1073">
                  <c:v>30716625.4059802</c:v>
                </c:pt>
                <c:pt idx="1074">
                  <c:v>31008490.259647701</c:v>
                </c:pt>
                <c:pt idx="1075">
                  <c:v>32647352.2846945</c:v>
                </c:pt>
                <c:pt idx="1076">
                  <c:v>31328052.329762299</c:v>
                </c:pt>
                <c:pt idx="1077">
                  <c:v>29747646.930747699</c:v>
                </c:pt>
                <c:pt idx="1078">
                  <c:v>29738700.112080101</c:v>
                </c:pt>
                <c:pt idx="1079">
                  <c:v>29353773.2131388</c:v>
                </c:pt>
                <c:pt idx="1080">
                  <c:v>29379640.148319401</c:v>
                </c:pt>
                <c:pt idx="1081">
                  <c:v>31873148.9824403</c:v>
                </c:pt>
                <c:pt idx="1082">
                  <c:v>31264911.580687799</c:v>
                </c:pt>
                <c:pt idx="1083">
                  <c:v>30296389.696890499</c:v>
                </c:pt>
                <c:pt idx="1084">
                  <c:v>30487391.123451099</c:v>
                </c:pt>
                <c:pt idx="1085">
                  <c:v>29936841.004969701</c:v>
                </c:pt>
                <c:pt idx="1086">
                  <c:v>31395087.122924499</c:v>
                </c:pt>
                <c:pt idx="1087">
                  <c:v>29508516.540126301</c:v>
                </c:pt>
                <c:pt idx="1088">
                  <c:v>31812292.2115812</c:v>
                </c:pt>
                <c:pt idx="1089">
                  <c:v>30376037.071578</c:v>
                </c:pt>
                <c:pt idx="1090">
                  <c:v>28449170.707974099</c:v>
                </c:pt>
                <c:pt idx="1091">
                  <c:v>30345549.8872196</c:v>
                </c:pt>
                <c:pt idx="1092">
                  <c:v>28721960.3681821</c:v>
                </c:pt>
                <c:pt idx="1093">
                  <c:v>29001697.884535201</c:v>
                </c:pt>
                <c:pt idx="1094">
                  <c:v>28698013.081175599</c:v>
                </c:pt>
                <c:pt idx="1095">
                  <c:v>29505743.8748479</c:v>
                </c:pt>
                <c:pt idx="1096">
                  <c:v>29177200.7960396</c:v>
                </c:pt>
                <c:pt idx="1097">
                  <c:v>29689698.259477999</c:v>
                </c:pt>
                <c:pt idx="1098">
                  <c:v>29492555.054871801</c:v>
                </c:pt>
                <c:pt idx="1099">
                  <c:v>29412109.771682799</c:v>
                </c:pt>
                <c:pt idx="1100">
                  <c:v>28660205.4444196</c:v>
                </c:pt>
                <c:pt idx="1101">
                  <c:v>30386639.537293501</c:v>
                </c:pt>
                <c:pt idx="1102">
                  <c:v>30034853.2311281</c:v>
                </c:pt>
                <c:pt idx="1103">
                  <c:v>31328407.965466499</c:v>
                </c:pt>
                <c:pt idx="1104">
                  <c:v>30398408.6701429</c:v>
                </c:pt>
                <c:pt idx="1105">
                  <c:v>31280012.514784701</c:v>
                </c:pt>
                <c:pt idx="1106">
                  <c:v>31639781.0829098</c:v>
                </c:pt>
                <c:pt idx="1107">
                  <c:v>29901462.757654499</c:v>
                </c:pt>
                <c:pt idx="1108">
                  <c:v>30100593.076405998</c:v>
                </c:pt>
                <c:pt idx="1109">
                  <c:v>30051775.5671966</c:v>
                </c:pt>
                <c:pt idx="1110">
                  <c:v>30617424.8817904</c:v>
                </c:pt>
                <c:pt idx="1111">
                  <c:v>30490546.906660799</c:v>
                </c:pt>
                <c:pt idx="1112">
                  <c:v>32220871.070846401</c:v>
                </c:pt>
                <c:pt idx="1113">
                  <c:v>31401709.992957801</c:v>
                </c:pt>
                <c:pt idx="1114">
                  <c:v>30352578.8007246</c:v>
                </c:pt>
                <c:pt idx="1115">
                  <c:v>30641740.487047698</c:v>
                </c:pt>
                <c:pt idx="1116">
                  <c:v>30138588.1247034</c:v>
                </c:pt>
                <c:pt idx="1117">
                  <c:v>30695739.1183111</c:v>
                </c:pt>
                <c:pt idx="1118">
                  <c:v>30026124.2360669</c:v>
                </c:pt>
                <c:pt idx="1119">
                  <c:v>30650761.9864811</c:v>
                </c:pt>
                <c:pt idx="1120">
                  <c:v>31296969.145180199</c:v>
                </c:pt>
                <c:pt idx="1121">
                  <c:v>30235780.730193999</c:v>
                </c:pt>
                <c:pt idx="1122">
                  <c:v>29706267.606693599</c:v>
                </c:pt>
                <c:pt idx="1123">
                  <c:v>30806938.317715999</c:v>
                </c:pt>
                <c:pt idx="1124">
                  <c:v>29835810.466939598</c:v>
                </c:pt>
                <c:pt idx="1125">
                  <c:v>31925535.597803701</c:v>
                </c:pt>
                <c:pt idx="1126">
                  <c:v>31558103.812775102</c:v>
                </c:pt>
                <c:pt idx="1127">
                  <c:v>31128900.118756101</c:v>
                </c:pt>
                <c:pt idx="1128">
                  <c:v>31494609.052769199</c:v>
                </c:pt>
                <c:pt idx="1129">
                  <c:v>30771319.0960312</c:v>
                </c:pt>
                <c:pt idx="1130">
                  <c:v>31921699.119741201</c:v>
                </c:pt>
                <c:pt idx="1131">
                  <c:v>30812600.504266299</c:v>
                </c:pt>
                <c:pt idx="1132">
                  <c:v>31686153.397643801</c:v>
                </c:pt>
                <c:pt idx="1133">
                  <c:v>31038151.558582801</c:v>
                </c:pt>
                <c:pt idx="1134">
                  <c:v>31708631.165293101</c:v>
                </c:pt>
                <c:pt idx="1135">
                  <c:v>31527136.487473801</c:v>
                </c:pt>
                <c:pt idx="1136">
                  <c:v>31651767.7007998</c:v>
                </c:pt>
                <c:pt idx="1137">
                  <c:v>30414704.675178502</c:v>
                </c:pt>
                <c:pt idx="1138">
                  <c:v>31030456.644714098</c:v>
                </c:pt>
                <c:pt idx="1139">
                  <c:v>31221966.085023701</c:v>
                </c:pt>
                <c:pt idx="1140">
                  <c:v>30735677.056056399</c:v>
                </c:pt>
                <c:pt idx="1141">
                  <c:v>30976604.283542302</c:v>
                </c:pt>
                <c:pt idx="1142">
                  <c:v>31191196.359299298</c:v>
                </c:pt>
                <c:pt idx="1143">
                  <c:v>31027706.058404502</c:v>
                </c:pt>
                <c:pt idx="1144">
                  <c:v>31354614.931179501</c:v>
                </c:pt>
                <c:pt idx="1145">
                  <c:v>30696371.456893198</c:v>
                </c:pt>
                <c:pt idx="1146">
                  <c:v>32088686.688777499</c:v>
                </c:pt>
                <c:pt idx="1147">
                  <c:v>31435428.418047599</c:v>
                </c:pt>
                <c:pt idx="1148">
                  <c:v>30962271.150609601</c:v>
                </c:pt>
                <c:pt idx="1149">
                  <c:v>30996892.905661199</c:v>
                </c:pt>
                <c:pt idx="1150">
                  <c:v>31124202.485821798</c:v>
                </c:pt>
                <c:pt idx="1151">
                  <c:v>33556035.411240898</c:v>
                </c:pt>
                <c:pt idx="1152">
                  <c:v>32075036.420091901</c:v>
                </c:pt>
                <c:pt idx="1153">
                  <c:v>33655437.358759098</c:v>
                </c:pt>
                <c:pt idx="1154">
                  <c:v>32035886.300844699</c:v>
                </c:pt>
                <c:pt idx="1155">
                  <c:v>31820767.0156851</c:v>
                </c:pt>
                <c:pt idx="1156">
                  <c:v>31915381.8436228</c:v>
                </c:pt>
                <c:pt idx="1157">
                  <c:v>31916783.586684801</c:v>
                </c:pt>
                <c:pt idx="1158">
                  <c:v>31865610.6349626</c:v>
                </c:pt>
                <c:pt idx="1159">
                  <c:v>32121738.900044698</c:v>
                </c:pt>
                <c:pt idx="1160">
                  <c:v>30708787.8637169</c:v>
                </c:pt>
                <c:pt idx="1161">
                  <c:v>30399006.145907499</c:v>
                </c:pt>
                <c:pt idx="1162">
                  <c:v>30914919.586803399</c:v>
                </c:pt>
                <c:pt idx="1163">
                  <c:v>29788837.206156</c:v>
                </c:pt>
                <c:pt idx="1164">
                  <c:v>29654724.150643401</c:v>
                </c:pt>
                <c:pt idx="1165">
                  <c:v>29128744.2421754</c:v>
                </c:pt>
                <c:pt idx="1166">
                  <c:v>30682653.989840802</c:v>
                </c:pt>
                <c:pt idx="1167">
                  <c:v>31012447.690897498</c:v>
                </c:pt>
                <c:pt idx="1168">
                  <c:v>30976127.772454198</c:v>
                </c:pt>
                <c:pt idx="1169">
                  <c:v>31877388.624901999</c:v>
                </c:pt>
                <c:pt idx="1170">
                  <c:v>31654656.433833499</c:v>
                </c:pt>
                <c:pt idx="1171">
                  <c:v>31020155.753229398</c:v>
                </c:pt>
                <c:pt idx="1172">
                  <c:v>30992681.227334201</c:v>
                </c:pt>
                <c:pt idx="1173">
                  <c:v>31334055.444424599</c:v>
                </c:pt>
                <c:pt idx="1174">
                  <c:v>32746507.349054601</c:v>
                </c:pt>
                <c:pt idx="1175">
                  <c:v>31865513.700154901</c:v>
                </c:pt>
                <c:pt idx="1176">
                  <c:v>31553460.515735898</c:v>
                </c:pt>
                <c:pt idx="1177">
                  <c:v>31445337.533146001</c:v>
                </c:pt>
                <c:pt idx="1178">
                  <c:v>32045789.2790711</c:v>
                </c:pt>
                <c:pt idx="1179">
                  <c:v>32179158.416279901</c:v>
                </c:pt>
                <c:pt idx="1180">
                  <c:v>31389037.053277802</c:v>
                </c:pt>
                <c:pt idx="1181">
                  <c:v>31040377.968634699</c:v>
                </c:pt>
                <c:pt idx="1182">
                  <c:v>31746555.228223499</c:v>
                </c:pt>
                <c:pt idx="1183">
                  <c:v>31418793.800091099</c:v>
                </c:pt>
                <c:pt idx="1184">
                  <c:v>31417898.529206399</c:v>
                </c:pt>
                <c:pt idx="1185">
                  <c:v>32185190.966116801</c:v>
                </c:pt>
                <c:pt idx="1186">
                  <c:v>29967384.6913715</c:v>
                </c:pt>
                <c:pt idx="1187">
                  <c:v>31001668.8636376</c:v>
                </c:pt>
                <c:pt idx="1188">
                  <c:v>31184024.838699799</c:v>
                </c:pt>
                <c:pt idx="1189">
                  <c:v>31385878.438147798</c:v>
                </c:pt>
                <c:pt idx="1190">
                  <c:v>32580367.182603098</c:v>
                </c:pt>
                <c:pt idx="1191">
                  <c:v>32267802.121968601</c:v>
                </c:pt>
                <c:pt idx="1192">
                  <c:v>33386450.580251999</c:v>
                </c:pt>
                <c:pt idx="1193">
                  <c:v>32964382.4352584</c:v>
                </c:pt>
                <c:pt idx="1194">
                  <c:v>32587521.033553999</c:v>
                </c:pt>
                <c:pt idx="1195">
                  <c:v>32321499.1735317</c:v>
                </c:pt>
                <c:pt idx="1196">
                  <c:v>32400612.548733201</c:v>
                </c:pt>
                <c:pt idx="1197">
                  <c:v>31769899.696661498</c:v>
                </c:pt>
                <c:pt idx="1198">
                  <c:v>31314166.798549</c:v>
                </c:pt>
                <c:pt idx="1199">
                  <c:v>33421415.695128102</c:v>
                </c:pt>
                <c:pt idx="1200">
                  <c:v>33415195.953558199</c:v>
                </c:pt>
                <c:pt idx="1201">
                  <c:v>32779306.8230583</c:v>
                </c:pt>
                <c:pt idx="1202">
                  <c:v>32727610.716655601</c:v>
                </c:pt>
                <c:pt idx="1203">
                  <c:v>32465821.926770698</c:v>
                </c:pt>
                <c:pt idx="1204">
                  <c:v>32360278.119763698</c:v>
                </c:pt>
                <c:pt idx="1205">
                  <c:v>32024878.411440302</c:v>
                </c:pt>
                <c:pt idx="1206">
                  <c:v>32092074.424168602</c:v>
                </c:pt>
                <c:pt idx="1207">
                  <c:v>30988236.393126499</c:v>
                </c:pt>
                <c:pt idx="1208">
                  <c:v>31089187.5312129</c:v>
                </c:pt>
                <c:pt idx="1209">
                  <c:v>30746875.661795702</c:v>
                </c:pt>
                <c:pt idx="1210">
                  <c:v>31170969.570869502</c:v>
                </c:pt>
                <c:pt idx="1211">
                  <c:v>31985484.263498899</c:v>
                </c:pt>
                <c:pt idx="1212">
                  <c:v>30218067.969327498</c:v>
                </c:pt>
                <c:pt idx="1213">
                  <c:v>31042011.633466899</c:v>
                </c:pt>
                <c:pt idx="1214">
                  <c:v>32750873.167519201</c:v>
                </c:pt>
                <c:pt idx="1215">
                  <c:v>30679613.484126098</c:v>
                </c:pt>
                <c:pt idx="1216">
                  <c:v>30871828.890915301</c:v>
                </c:pt>
                <c:pt idx="1217">
                  <c:v>30995195.927222099</c:v>
                </c:pt>
                <c:pt idx="1218">
                  <c:v>31137112.051645398</c:v>
                </c:pt>
                <c:pt idx="1219">
                  <c:v>31216696.634087</c:v>
                </c:pt>
                <c:pt idx="1220">
                  <c:v>30662533.5991464</c:v>
                </c:pt>
                <c:pt idx="1221">
                  <c:v>30953006.212142698</c:v>
                </c:pt>
                <c:pt idx="1222">
                  <c:v>31781813.732204501</c:v>
                </c:pt>
                <c:pt idx="1223">
                  <c:v>31924020.6554548</c:v>
                </c:pt>
                <c:pt idx="1224">
                  <c:v>32369082.130982202</c:v>
                </c:pt>
                <c:pt idx="1225">
                  <c:v>33617820.652749702</c:v>
                </c:pt>
                <c:pt idx="1226">
                  <c:v>34100044.403804503</c:v>
                </c:pt>
                <c:pt idx="1227">
                  <c:v>32607053.747152001</c:v>
                </c:pt>
                <c:pt idx="1228">
                  <c:v>32595651.007697102</c:v>
                </c:pt>
                <c:pt idx="1229">
                  <c:v>32986150.5775089</c:v>
                </c:pt>
                <c:pt idx="1230">
                  <c:v>33122347.9490472</c:v>
                </c:pt>
                <c:pt idx="1231">
                  <c:v>31485834.931409702</c:v>
                </c:pt>
                <c:pt idx="1232">
                  <c:v>31056578.679758199</c:v>
                </c:pt>
                <c:pt idx="1233">
                  <c:v>31665141.160696302</c:v>
                </c:pt>
                <c:pt idx="1234">
                  <c:v>32698924.199496001</c:v>
                </c:pt>
                <c:pt idx="1235">
                  <c:v>30753994.451630499</c:v>
                </c:pt>
                <c:pt idx="1236">
                  <c:v>33340690.301486898</c:v>
                </c:pt>
                <c:pt idx="1237">
                  <c:v>31701256.763544299</c:v>
                </c:pt>
                <c:pt idx="1238">
                  <c:v>31859737.584294301</c:v>
                </c:pt>
                <c:pt idx="1239">
                  <c:v>32198296.5260709</c:v>
                </c:pt>
                <c:pt idx="1240">
                  <c:v>31217993.935667299</c:v>
                </c:pt>
                <c:pt idx="1241">
                  <c:v>31480555.2947076</c:v>
                </c:pt>
                <c:pt idx="1242">
                  <c:v>30873998.724171199</c:v>
                </c:pt>
                <c:pt idx="1243">
                  <c:v>32564865.992648099</c:v>
                </c:pt>
                <c:pt idx="1244">
                  <c:v>31678981.827424299</c:v>
                </c:pt>
                <c:pt idx="1245">
                  <c:v>30541512.852347501</c:v>
                </c:pt>
                <c:pt idx="1246">
                  <c:v>32410838.549032498</c:v>
                </c:pt>
                <c:pt idx="1247">
                  <c:v>31570979.605150901</c:v>
                </c:pt>
                <c:pt idx="1248">
                  <c:v>31531942.349111501</c:v>
                </c:pt>
                <c:pt idx="1249">
                  <c:v>31475046.162818</c:v>
                </c:pt>
                <c:pt idx="1250">
                  <c:v>32936261.877883401</c:v>
                </c:pt>
                <c:pt idx="1251">
                  <c:v>31418201.712852798</c:v>
                </c:pt>
                <c:pt idx="1252">
                  <c:v>31745874.1246542</c:v>
                </c:pt>
                <c:pt idx="1253">
                  <c:v>31089859.120461501</c:v>
                </c:pt>
                <c:pt idx="1254">
                  <c:v>30708636.054930501</c:v>
                </c:pt>
                <c:pt idx="1255">
                  <c:v>30458376.975524701</c:v>
                </c:pt>
                <c:pt idx="1256">
                  <c:v>30314072.7206118</c:v>
                </c:pt>
                <c:pt idx="1257">
                  <c:v>32658813.824078299</c:v>
                </c:pt>
                <c:pt idx="1258">
                  <c:v>31258804.1754799</c:v>
                </c:pt>
                <c:pt idx="1259">
                  <c:v>31517668.630093601</c:v>
                </c:pt>
                <c:pt idx="1260">
                  <c:v>31601697.339159701</c:v>
                </c:pt>
                <c:pt idx="1261">
                  <c:v>30791844.348354898</c:v>
                </c:pt>
                <c:pt idx="1262">
                  <c:v>32244817.209256399</c:v>
                </c:pt>
                <c:pt idx="1263">
                  <c:v>30427724.563270301</c:v>
                </c:pt>
                <c:pt idx="1264">
                  <c:v>31436232.805632401</c:v>
                </c:pt>
                <c:pt idx="1265">
                  <c:v>31187817.9795128</c:v>
                </c:pt>
                <c:pt idx="1266">
                  <c:v>33021540.6001742</c:v>
                </c:pt>
                <c:pt idx="1267">
                  <c:v>31266074.522086699</c:v>
                </c:pt>
                <c:pt idx="1268">
                  <c:v>30431719.9377768</c:v>
                </c:pt>
                <c:pt idx="1269">
                  <c:v>31142484.144855302</c:v>
                </c:pt>
                <c:pt idx="1270">
                  <c:v>31165624.5278746</c:v>
                </c:pt>
                <c:pt idx="1271">
                  <c:v>31222668.734219398</c:v>
                </c:pt>
                <c:pt idx="1272">
                  <c:v>31355114.581667401</c:v>
                </c:pt>
                <c:pt idx="1273">
                  <c:v>32821331.560169499</c:v>
                </c:pt>
                <c:pt idx="1274">
                  <c:v>30810954.800190501</c:v>
                </c:pt>
                <c:pt idx="1275">
                  <c:v>33886347.033342302</c:v>
                </c:pt>
                <c:pt idx="1276">
                  <c:v>32335398.090821698</c:v>
                </c:pt>
                <c:pt idx="1277">
                  <c:v>30646571.7058025</c:v>
                </c:pt>
                <c:pt idx="1278">
                  <c:v>32292117.643334702</c:v>
                </c:pt>
                <c:pt idx="1279">
                  <c:v>31978684.248500101</c:v>
                </c:pt>
                <c:pt idx="1280">
                  <c:v>31834764.374795001</c:v>
                </c:pt>
                <c:pt idx="1281">
                  <c:v>32208764.230212498</c:v>
                </c:pt>
                <c:pt idx="1282">
                  <c:v>31690249.102428701</c:v>
                </c:pt>
                <c:pt idx="1283">
                  <c:v>30854503.648995299</c:v>
                </c:pt>
                <c:pt idx="1284">
                  <c:v>32112250.4345925</c:v>
                </c:pt>
                <c:pt idx="1285">
                  <c:v>32740303.1019249</c:v>
                </c:pt>
                <c:pt idx="1286">
                  <c:v>33033967.606706999</c:v>
                </c:pt>
                <c:pt idx="1287">
                  <c:v>31917611.195906699</c:v>
                </c:pt>
                <c:pt idx="1288">
                  <c:v>31914063.7043222</c:v>
                </c:pt>
                <c:pt idx="1289">
                  <c:v>30784882.001088999</c:v>
                </c:pt>
                <c:pt idx="1290">
                  <c:v>31426850.7889544</c:v>
                </c:pt>
                <c:pt idx="1291">
                  <c:v>30618591.026736699</c:v>
                </c:pt>
                <c:pt idx="1292">
                  <c:v>30308238.178314101</c:v>
                </c:pt>
                <c:pt idx="1293">
                  <c:v>30563222.4928491</c:v>
                </c:pt>
                <c:pt idx="1294">
                  <c:v>31187616.0286166</c:v>
                </c:pt>
                <c:pt idx="1295">
                  <c:v>31880231.52846</c:v>
                </c:pt>
                <c:pt idx="1296">
                  <c:v>30130036.095053099</c:v>
                </c:pt>
                <c:pt idx="1297">
                  <c:v>31149817.510885298</c:v>
                </c:pt>
                <c:pt idx="1298">
                  <c:v>30434559.878644299</c:v>
                </c:pt>
                <c:pt idx="1299">
                  <c:v>30187533.551662602</c:v>
                </c:pt>
                <c:pt idx="1300">
                  <c:v>30850545.361832</c:v>
                </c:pt>
                <c:pt idx="1301">
                  <c:v>30227574.8149538</c:v>
                </c:pt>
                <c:pt idx="1302">
                  <c:v>30271079.246963698</c:v>
                </c:pt>
                <c:pt idx="1303">
                  <c:v>31764363.131411199</c:v>
                </c:pt>
                <c:pt idx="1304">
                  <c:v>31826440.572751399</c:v>
                </c:pt>
                <c:pt idx="1305">
                  <c:v>31216840.333174799</c:v>
                </c:pt>
                <c:pt idx="1306">
                  <c:v>30379873.268005501</c:v>
                </c:pt>
                <c:pt idx="1307">
                  <c:v>30114098.035732798</c:v>
                </c:pt>
                <c:pt idx="1308">
                  <c:v>31370010.6676994</c:v>
                </c:pt>
                <c:pt idx="1309">
                  <c:v>31089982.971277699</c:v>
                </c:pt>
                <c:pt idx="1310">
                  <c:v>31058890.941513099</c:v>
                </c:pt>
                <c:pt idx="1311">
                  <c:v>30454827.320474502</c:v>
                </c:pt>
                <c:pt idx="1312">
                  <c:v>31239978.186579101</c:v>
                </c:pt>
                <c:pt idx="1313">
                  <c:v>30427889.956642602</c:v>
                </c:pt>
                <c:pt idx="1314">
                  <c:v>31150478.9179639</c:v>
                </c:pt>
                <c:pt idx="1315">
                  <c:v>31278065.738149099</c:v>
                </c:pt>
                <c:pt idx="1316">
                  <c:v>30127190.315239299</c:v>
                </c:pt>
                <c:pt idx="1317">
                  <c:v>30086682.930120502</c:v>
                </c:pt>
                <c:pt idx="1318">
                  <c:v>29971653.758081201</c:v>
                </c:pt>
                <c:pt idx="1319">
                  <c:v>29799518.1293936</c:v>
                </c:pt>
                <c:pt idx="1320">
                  <c:v>29140016.389419999</c:v>
                </c:pt>
                <c:pt idx="1321">
                  <c:v>30584959.058329999</c:v>
                </c:pt>
                <c:pt idx="1322">
                  <c:v>29055211.745934598</c:v>
                </c:pt>
                <c:pt idx="1323">
                  <c:v>30153921.888839498</c:v>
                </c:pt>
                <c:pt idx="1324">
                  <c:v>30824941.376018301</c:v>
                </c:pt>
                <c:pt idx="1325">
                  <c:v>31328011.930302199</c:v>
                </c:pt>
                <c:pt idx="1326">
                  <c:v>30948102.438439701</c:v>
                </c:pt>
                <c:pt idx="1327">
                  <c:v>30923796.963177901</c:v>
                </c:pt>
                <c:pt idx="1328">
                  <c:v>29718539.253342401</c:v>
                </c:pt>
                <c:pt idx="1329">
                  <c:v>29205874.203802001</c:v>
                </c:pt>
                <c:pt idx="1330">
                  <c:v>30240637.525846198</c:v>
                </c:pt>
                <c:pt idx="1331">
                  <c:v>30652043.126017898</c:v>
                </c:pt>
                <c:pt idx="1332">
                  <c:v>31069727.932075299</c:v>
                </c:pt>
                <c:pt idx="1333">
                  <c:v>30528823.946906298</c:v>
                </c:pt>
                <c:pt idx="1334">
                  <c:v>30493494.511165898</c:v>
                </c:pt>
                <c:pt idx="1335">
                  <c:v>30290787.950543098</c:v>
                </c:pt>
                <c:pt idx="1336">
                  <c:v>30163412.7529177</c:v>
                </c:pt>
                <c:pt idx="1337">
                  <c:v>31385596.283261001</c:v>
                </c:pt>
                <c:pt idx="1338">
                  <c:v>32915692.0142719</c:v>
                </c:pt>
                <c:pt idx="1339">
                  <c:v>31063716.211879302</c:v>
                </c:pt>
                <c:pt idx="1340">
                  <c:v>31273677.497979201</c:v>
                </c:pt>
                <c:pt idx="1341">
                  <c:v>31013699.4584806</c:v>
                </c:pt>
                <c:pt idx="1342">
                  <c:v>30098431.2542651</c:v>
                </c:pt>
                <c:pt idx="1343">
                  <c:v>30276055.034894399</c:v>
                </c:pt>
                <c:pt idx="1344">
                  <c:v>30720368.1627036</c:v>
                </c:pt>
                <c:pt idx="1345">
                  <c:v>31909781.681850798</c:v>
                </c:pt>
                <c:pt idx="1346">
                  <c:v>31028457.9137059</c:v>
                </c:pt>
                <c:pt idx="1347">
                  <c:v>31600593.582097899</c:v>
                </c:pt>
                <c:pt idx="1348">
                  <c:v>30347355.5476841</c:v>
                </c:pt>
                <c:pt idx="1349">
                  <c:v>31484470.767474499</c:v>
                </c:pt>
                <c:pt idx="1350">
                  <c:v>31892257.194405802</c:v>
                </c:pt>
                <c:pt idx="1351">
                  <c:v>30900635.647845399</c:v>
                </c:pt>
                <c:pt idx="1352">
                  <c:v>31021643.746299099</c:v>
                </c:pt>
                <c:pt idx="1353">
                  <c:v>30155793.6359309</c:v>
                </c:pt>
                <c:pt idx="1354">
                  <c:v>29748439.6015471</c:v>
                </c:pt>
                <c:pt idx="1355">
                  <c:v>29626544.9827592</c:v>
                </c:pt>
                <c:pt idx="1356">
                  <c:v>30957607.621961299</c:v>
                </c:pt>
                <c:pt idx="1357">
                  <c:v>30775733.300833799</c:v>
                </c:pt>
                <c:pt idx="1358">
                  <c:v>30013460.8766542</c:v>
                </c:pt>
                <c:pt idx="1359">
                  <c:v>31236395.2514208</c:v>
                </c:pt>
                <c:pt idx="1360">
                  <c:v>31664376.550928801</c:v>
                </c:pt>
                <c:pt idx="1361">
                  <c:v>30248311.002439901</c:v>
                </c:pt>
                <c:pt idx="1362">
                  <c:v>30818041.830051601</c:v>
                </c:pt>
                <c:pt idx="1363">
                  <c:v>30978778.513467502</c:v>
                </c:pt>
                <c:pt idx="1364">
                  <c:v>30762556.257459499</c:v>
                </c:pt>
                <c:pt idx="1365">
                  <c:v>30286002.797384799</c:v>
                </c:pt>
                <c:pt idx="1366">
                  <c:v>30687094.4805548</c:v>
                </c:pt>
                <c:pt idx="1367">
                  <c:v>29667647.614164699</c:v>
                </c:pt>
                <c:pt idx="1368">
                  <c:v>30185185.3824789</c:v>
                </c:pt>
                <c:pt idx="1369">
                  <c:v>29527071.728475001</c:v>
                </c:pt>
                <c:pt idx="1370">
                  <c:v>30661925.705083501</c:v>
                </c:pt>
                <c:pt idx="1371">
                  <c:v>31091952.325522002</c:v>
                </c:pt>
                <c:pt idx="1372">
                  <c:v>30630118.314390302</c:v>
                </c:pt>
                <c:pt idx="1373">
                  <c:v>29631528.630390801</c:v>
                </c:pt>
                <c:pt idx="1374">
                  <c:v>30374453.447330799</c:v>
                </c:pt>
                <c:pt idx="1375">
                  <c:v>30824600.671241902</c:v>
                </c:pt>
                <c:pt idx="1376">
                  <c:v>29893932.641697802</c:v>
                </c:pt>
                <c:pt idx="1377">
                  <c:v>30005727.277587801</c:v>
                </c:pt>
                <c:pt idx="1378">
                  <c:v>31461752.220518999</c:v>
                </c:pt>
                <c:pt idx="1379">
                  <c:v>30900100.071733098</c:v>
                </c:pt>
                <c:pt idx="1380">
                  <c:v>30954798.265755702</c:v>
                </c:pt>
                <c:pt idx="1381">
                  <c:v>31733671.165004998</c:v>
                </c:pt>
                <c:pt idx="1382">
                  <c:v>30342217.504294001</c:v>
                </c:pt>
                <c:pt idx="1383">
                  <c:v>31303129.7503561</c:v>
                </c:pt>
                <c:pt idx="1384">
                  <c:v>31233532.360989299</c:v>
                </c:pt>
                <c:pt idx="1385">
                  <c:v>32160200.394854601</c:v>
                </c:pt>
                <c:pt idx="1386">
                  <c:v>31228786.040096</c:v>
                </c:pt>
                <c:pt idx="1387">
                  <c:v>32574403.941453099</c:v>
                </c:pt>
                <c:pt idx="1388">
                  <c:v>30979517.8703616</c:v>
                </c:pt>
                <c:pt idx="1389">
                  <c:v>30998463.3900152</c:v>
                </c:pt>
                <c:pt idx="1390">
                  <c:v>30241837.473637901</c:v>
                </c:pt>
                <c:pt idx="1391">
                  <c:v>29982886.316551499</c:v>
                </c:pt>
                <c:pt idx="1392">
                  <c:v>30521446.392344099</c:v>
                </c:pt>
                <c:pt idx="1393">
                  <c:v>31608116.463126801</c:v>
                </c:pt>
                <c:pt idx="1394">
                  <c:v>31093091.1671298</c:v>
                </c:pt>
                <c:pt idx="1395">
                  <c:v>30188289.405402601</c:v>
                </c:pt>
                <c:pt idx="1396">
                  <c:v>29653712.548744801</c:v>
                </c:pt>
                <c:pt idx="1397">
                  <c:v>31195103.643576302</c:v>
                </c:pt>
                <c:pt idx="1398">
                  <c:v>31396891.033782098</c:v>
                </c:pt>
                <c:pt idx="1399">
                  <c:v>29885724.225396398</c:v>
                </c:pt>
                <c:pt idx="1400">
                  <c:v>30712060.1030121</c:v>
                </c:pt>
                <c:pt idx="1401">
                  <c:v>30909605.417185102</c:v>
                </c:pt>
                <c:pt idx="1402">
                  <c:v>30698516.828097701</c:v>
                </c:pt>
                <c:pt idx="1403">
                  <c:v>31025621.525642902</c:v>
                </c:pt>
                <c:pt idx="1404">
                  <c:v>31643906.341779798</c:v>
                </c:pt>
                <c:pt idx="1405">
                  <c:v>30912957.4670888</c:v>
                </c:pt>
                <c:pt idx="1406">
                  <c:v>31948364.3975963</c:v>
                </c:pt>
                <c:pt idx="1407">
                  <c:v>30628676.7514062</c:v>
                </c:pt>
                <c:pt idx="1408">
                  <c:v>30951559.393220302</c:v>
                </c:pt>
                <c:pt idx="1409">
                  <c:v>31975027.048765</c:v>
                </c:pt>
                <c:pt idx="1410">
                  <c:v>30454112.766204402</c:v>
                </c:pt>
                <c:pt idx="1411">
                  <c:v>32443186.2212267</c:v>
                </c:pt>
                <c:pt idx="1412">
                  <c:v>30975608.929552</c:v>
                </c:pt>
                <c:pt idx="1413">
                  <c:v>30923675.4491097</c:v>
                </c:pt>
                <c:pt idx="1414">
                  <c:v>31030022.724502299</c:v>
                </c:pt>
                <c:pt idx="1415">
                  <c:v>29734672.794005401</c:v>
                </c:pt>
                <c:pt idx="1416">
                  <c:v>30510992.552277401</c:v>
                </c:pt>
                <c:pt idx="1417">
                  <c:v>31207154.426839199</c:v>
                </c:pt>
                <c:pt idx="1418">
                  <c:v>31581654.755448699</c:v>
                </c:pt>
                <c:pt idx="1419">
                  <c:v>31551168.817235202</c:v>
                </c:pt>
                <c:pt idx="1420">
                  <c:v>32733603.532330502</c:v>
                </c:pt>
                <c:pt idx="1421">
                  <c:v>31475799.5299403</c:v>
                </c:pt>
                <c:pt idx="1422">
                  <c:v>31143799.6408475</c:v>
                </c:pt>
                <c:pt idx="1423">
                  <c:v>31641253.010421999</c:v>
                </c:pt>
                <c:pt idx="1424">
                  <c:v>31664965.551018801</c:v>
                </c:pt>
                <c:pt idx="1425">
                  <c:v>31748684.9427604</c:v>
                </c:pt>
                <c:pt idx="1426">
                  <c:v>31547485.047270499</c:v>
                </c:pt>
                <c:pt idx="1427">
                  <c:v>31313813.521008398</c:v>
                </c:pt>
                <c:pt idx="1428">
                  <c:v>30836908.598832302</c:v>
                </c:pt>
                <c:pt idx="1429">
                  <c:v>31541164.699020199</c:v>
                </c:pt>
                <c:pt idx="1430">
                  <c:v>30843210.264937501</c:v>
                </c:pt>
                <c:pt idx="1431">
                  <c:v>30410366.937172901</c:v>
                </c:pt>
                <c:pt idx="1432">
                  <c:v>32252660.263854802</c:v>
                </c:pt>
                <c:pt idx="1433">
                  <c:v>33481176.855864801</c:v>
                </c:pt>
                <c:pt idx="1434">
                  <c:v>32250770.747201201</c:v>
                </c:pt>
                <c:pt idx="1435">
                  <c:v>32449267.713102799</c:v>
                </c:pt>
                <c:pt idx="1436">
                  <c:v>31347220.221303798</c:v>
                </c:pt>
                <c:pt idx="1437">
                  <c:v>31766314.407955401</c:v>
                </c:pt>
                <c:pt idx="1438">
                  <c:v>31173426.017414901</c:v>
                </c:pt>
                <c:pt idx="1439">
                  <c:v>31937097.666823901</c:v>
                </c:pt>
                <c:pt idx="1440">
                  <c:v>32770467.6452954</c:v>
                </c:pt>
                <c:pt idx="1441">
                  <c:v>30076788.443757899</c:v>
                </c:pt>
                <c:pt idx="1442">
                  <c:v>30843560.382932901</c:v>
                </c:pt>
                <c:pt idx="1443">
                  <c:v>30541971.227494199</c:v>
                </c:pt>
                <c:pt idx="1444">
                  <c:v>30276622.777772401</c:v>
                </c:pt>
                <c:pt idx="1445">
                  <c:v>30709653.815865401</c:v>
                </c:pt>
                <c:pt idx="1446">
                  <c:v>31196680.684178799</c:v>
                </c:pt>
                <c:pt idx="1447">
                  <c:v>32447840.391662199</c:v>
                </c:pt>
                <c:pt idx="1448">
                  <c:v>31555248.8757012</c:v>
                </c:pt>
                <c:pt idx="1449">
                  <c:v>32592141.440985799</c:v>
                </c:pt>
                <c:pt idx="1450">
                  <c:v>32296769.775962699</c:v>
                </c:pt>
                <c:pt idx="1451">
                  <c:v>32304095.0488858</c:v>
                </c:pt>
                <c:pt idx="1452">
                  <c:v>31859653.927802902</c:v>
                </c:pt>
                <c:pt idx="1453">
                  <c:v>33106437.928997301</c:v>
                </c:pt>
                <c:pt idx="1454">
                  <c:v>33860112.778688602</c:v>
                </c:pt>
                <c:pt idx="1455">
                  <c:v>31936924.030107901</c:v>
                </c:pt>
                <c:pt idx="1456">
                  <c:v>31783183.9009245</c:v>
                </c:pt>
                <c:pt idx="1457">
                  <c:v>31727433.953651398</c:v>
                </c:pt>
                <c:pt idx="1458">
                  <c:v>32716992.368948501</c:v>
                </c:pt>
                <c:pt idx="1459">
                  <c:v>31931643.401531499</c:v>
                </c:pt>
                <c:pt idx="1460">
                  <c:v>32719095.261371899</c:v>
                </c:pt>
                <c:pt idx="1461">
                  <c:v>32557814.1021186</c:v>
                </c:pt>
                <c:pt idx="1462">
                  <c:v>33124554.950362202</c:v>
                </c:pt>
                <c:pt idx="1463">
                  <c:v>32349156.433532301</c:v>
                </c:pt>
                <c:pt idx="1464">
                  <c:v>33870025.100427702</c:v>
                </c:pt>
                <c:pt idx="1465">
                  <c:v>33079339.7492164</c:v>
                </c:pt>
                <c:pt idx="1466">
                  <c:v>33924423.339980401</c:v>
                </c:pt>
                <c:pt idx="1467">
                  <c:v>34124738.923413001</c:v>
                </c:pt>
                <c:pt idx="1468">
                  <c:v>32958175.163447201</c:v>
                </c:pt>
                <c:pt idx="1469">
                  <c:v>35568938.438924097</c:v>
                </c:pt>
                <c:pt idx="1470">
                  <c:v>34028133.571648397</c:v>
                </c:pt>
                <c:pt idx="1471">
                  <c:v>34379657.528381698</c:v>
                </c:pt>
                <c:pt idx="1472">
                  <c:v>33875025.8258662</c:v>
                </c:pt>
                <c:pt idx="1473">
                  <c:v>34424931.8746766</c:v>
                </c:pt>
                <c:pt idx="1474">
                  <c:v>35292681.150236599</c:v>
                </c:pt>
                <c:pt idx="1475">
                  <c:v>34323341.937341399</c:v>
                </c:pt>
                <c:pt idx="1476">
                  <c:v>35942646.093724802</c:v>
                </c:pt>
                <c:pt idx="1477">
                  <c:v>36242227.5224929</c:v>
                </c:pt>
                <c:pt idx="1478">
                  <c:v>35651585.364137299</c:v>
                </c:pt>
                <c:pt idx="1479">
                  <c:v>35230430.999968998</c:v>
                </c:pt>
                <c:pt idx="1480">
                  <c:v>34236689.080825403</c:v>
                </c:pt>
                <c:pt idx="1481">
                  <c:v>34140220.614046603</c:v>
                </c:pt>
                <c:pt idx="1482">
                  <c:v>35333540.206100598</c:v>
                </c:pt>
                <c:pt idx="1483">
                  <c:v>35774814.194864497</c:v>
                </c:pt>
                <c:pt idx="1484">
                  <c:v>36033987.761545599</c:v>
                </c:pt>
                <c:pt idx="1485">
                  <c:v>36358485.815840803</c:v>
                </c:pt>
                <c:pt idx="1486">
                  <c:v>35992387.516924299</c:v>
                </c:pt>
                <c:pt idx="1487">
                  <c:v>36375314.109031796</c:v>
                </c:pt>
                <c:pt idx="1488">
                  <c:v>36400819.677621298</c:v>
                </c:pt>
                <c:pt idx="1489">
                  <c:v>35909860.734954998</c:v>
                </c:pt>
                <c:pt idx="1490">
                  <c:v>35147767.587004296</c:v>
                </c:pt>
                <c:pt idx="1491">
                  <c:v>35211145.538307302</c:v>
                </c:pt>
                <c:pt idx="1492">
                  <c:v>36806167.943536401</c:v>
                </c:pt>
                <c:pt idx="1493">
                  <c:v>35337747.128805801</c:v>
                </c:pt>
                <c:pt idx="1494">
                  <c:v>37474601.471297503</c:v>
                </c:pt>
                <c:pt idx="1495">
                  <c:v>37000541.725063503</c:v>
                </c:pt>
                <c:pt idx="1496">
                  <c:v>37918724.214011997</c:v>
                </c:pt>
                <c:pt idx="1497">
                  <c:v>37809873.769217901</c:v>
                </c:pt>
                <c:pt idx="1498">
                  <c:v>37715342.371405803</c:v>
                </c:pt>
                <c:pt idx="1499">
                  <c:v>38015699.236103103</c:v>
                </c:pt>
                <c:pt idx="1500">
                  <c:v>36990292.987133302</c:v>
                </c:pt>
                <c:pt idx="1501">
                  <c:v>36694919.560947202</c:v>
                </c:pt>
                <c:pt idx="1502">
                  <c:v>36908166.5143442</c:v>
                </c:pt>
                <c:pt idx="1503">
                  <c:v>36163899.945965603</c:v>
                </c:pt>
                <c:pt idx="1504">
                  <c:v>37500880.854416303</c:v>
                </c:pt>
                <c:pt idx="1505">
                  <c:v>37181528.287549302</c:v>
                </c:pt>
                <c:pt idx="1506">
                  <c:v>36432662.489418402</c:v>
                </c:pt>
                <c:pt idx="1507">
                  <c:v>35674046.585524604</c:v>
                </c:pt>
                <c:pt idx="1508">
                  <c:v>37529361.194252402</c:v>
                </c:pt>
                <c:pt idx="1509">
                  <c:v>35608371.930297099</c:v>
                </c:pt>
                <c:pt idx="1510">
                  <c:v>36186950.267413303</c:v>
                </c:pt>
                <c:pt idx="1511">
                  <c:v>35867201.3396983</c:v>
                </c:pt>
                <c:pt idx="1512">
                  <c:v>36346839.300682098</c:v>
                </c:pt>
                <c:pt idx="1513">
                  <c:v>36398290.740488499</c:v>
                </c:pt>
                <c:pt idx="1514">
                  <c:v>38644134.889616497</c:v>
                </c:pt>
                <c:pt idx="1515">
                  <c:v>37397709.249200404</c:v>
                </c:pt>
                <c:pt idx="1516">
                  <c:v>38296239.950520799</c:v>
                </c:pt>
                <c:pt idx="1517">
                  <c:v>38083534.866213001</c:v>
                </c:pt>
                <c:pt idx="1518">
                  <c:v>37407976.462744497</c:v>
                </c:pt>
                <c:pt idx="1519">
                  <c:v>39194502.817358397</c:v>
                </c:pt>
                <c:pt idx="1520">
                  <c:v>39504078.0584497</c:v>
                </c:pt>
                <c:pt idx="1521">
                  <c:v>39785175.154452398</c:v>
                </c:pt>
                <c:pt idx="1522">
                  <c:v>39755700.942722999</c:v>
                </c:pt>
                <c:pt idx="1523">
                  <c:v>39408101.851935104</c:v>
                </c:pt>
                <c:pt idx="1524">
                  <c:v>38534891.410540797</c:v>
                </c:pt>
                <c:pt idx="1525">
                  <c:v>39230288.808717601</c:v>
                </c:pt>
                <c:pt idx="1526">
                  <c:v>38853529.741381504</c:v>
                </c:pt>
                <c:pt idx="1527">
                  <c:v>40045172.230361998</c:v>
                </c:pt>
                <c:pt idx="1528">
                  <c:v>41276633.848898903</c:v>
                </c:pt>
                <c:pt idx="1529">
                  <c:v>41367887.841605097</c:v>
                </c:pt>
                <c:pt idx="1530">
                  <c:v>39332405.4481121</c:v>
                </c:pt>
                <c:pt idx="1531">
                  <c:v>40380595.333085202</c:v>
                </c:pt>
                <c:pt idx="1532">
                  <c:v>39889721.1595864</c:v>
                </c:pt>
                <c:pt idx="1533">
                  <c:v>39195394.317166999</c:v>
                </c:pt>
                <c:pt idx="1534">
                  <c:v>40774972.192714699</c:v>
                </c:pt>
                <c:pt idx="1535">
                  <c:v>38994248.677929796</c:v>
                </c:pt>
                <c:pt idx="1536">
                  <c:v>40364450.646649197</c:v>
                </c:pt>
                <c:pt idx="1537">
                  <c:v>38790540.526088402</c:v>
                </c:pt>
                <c:pt idx="1538">
                  <c:v>38920305.000758499</c:v>
                </c:pt>
                <c:pt idx="1539">
                  <c:v>40962350.973654501</c:v>
                </c:pt>
                <c:pt idx="1540">
                  <c:v>38403139.483011901</c:v>
                </c:pt>
                <c:pt idx="1541">
                  <c:v>40508074.101951398</c:v>
                </c:pt>
                <c:pt idx="1542">
                  <c:v>38526044.271022096</c:v>
                </c:pt>
                <c:pt idx="1543">
                  <c:v>39579830.7050597</c:v>
                </c:pt>
                <c:pt idx="1544">
                  <c:v>39031933.7823148</c:v>
                </c:pt>
                <c:pt idx="1545">
                  <c:v>39959410.423478402</c:v>
                </c:pt>
                <c:pt idx="1546">
                  <c:v>39818756.104192898</c:v>
                </c:pt>
                <c:pt idx="1547">
                  <c:v>39961656.110938899</c:v>
                </c:pt>
                <c:pt idx="1548">
                  <c:v>39218142.317568503</c:v>
                </c:pt>
                <c:pt idx="1549">
                  <c:v>40468467.529258199</c:v>
                </c:pt>
                <c:pt idx="1550">
                  <c:v>41478234.072028399</c:v>
                </c:pt>
                <c:pt idx="1551">
                  <c:v>42290869.332488902</c:v>
                </c:pt>
                <c:pt idx="1552">
                  <c:v>41961905.616149299</c:v>
                </c:pt>
                <c:pt idx="1553">
                  <c:v>41290739.040368304</c:v>
                </c:pt>
                <c:pt idx="1554">
                  <c:v>42073890.524896599</c:v>
                </c:pt>
                <c:pt idx="1555">
                  <c:v>42386244.039967299</c:v>
                </c:pt>
                <c:pt idx="1556">
                  <c:v>41309936.101681396</c:v>
                </c:pt>
                <c:pt idx="1557">
                  <c:v>42820789.482280299</c:v>
                </c:pt>
                <c:pt idx="1558">
                  <c:v>42162385.896224901</c:v>
                </c:pt>
                <c:pt idx="1559">
                  <c:v>43144766.509647697</c:v>
                </c:pt>
                <c:pt idx="1560">
                  <c:v>42184860.899486803</c:v>
                </c:pt>
                <c:pt idx="1561">
                  <c:v>44001051.170020998</c:v>
                </c:pt>
                <c:pt idx="1562">
                  <c:v>43596830.317275301</c:v>
                </c:pt>
                <c:pt idx="1563">
                  <c:v>45328994.8332588</c:v>
                </c:pt>
                <c:pt idx="1564">
                  <c:v>45313195.1641436</c:v>
                </c:pt>
                <c:pt idx="1565">
                  <c:v>44655522.690652698</c:v>
                </c:pt>
                <c:pt idx="1566">
                  <c:v>45132063.3214368</c:v>
                </c:pt>
                <c:pt idx="1567">
                  <c:v>46227653.438286401</c:v>
                </c:pt>
                <c:pt idx="1568">
                  <c:v>44538842.3343786</c:v>
                </c:pt>
                <c:pt idx="1569">
                  <c:v>44020629.222248897</c:v>
                </c:pt>
                <c:pt idx="1570">
                  <c:v>43813685.409569599</c:v>
                </c:pt>
                <c:pt idx="1571">
                  <c:v>44559858.754293002</c:v>
                </c:pt>
                <c:pt idx="1572">
                  <c:v>43811924.378994703</c:v>
                </c:pt>
                <c:pt idx="1573">
                  <c:v>44935445.133211799</c:v>
                </c:pt>
                <c:pt idx="1574">
                  <c:v>44217894.996786997</c:v>
                </c:pt>
                <c:pt idx="1575">
                  <c:v>44547428.019925103</c:v>
                </c:pt>
                <c:pt idx="1576">
                  <c:v>45741074.006799497</c:v>
                </c:pt>
                <c:pt idx="1577">
                  <c:v>44086253.879878096</c:v>
                </c:pt>
                <c:pt idx="1578">
                  <c:v>45020550.396680698</c:v>
                </c:pt>
                <c:pt idx="1579">
                  <c:v>44981778.390173703</c:v>
                </c:pt>
                <c:pt idx="1580">
                  <c:v>43550001.4113748</c:v>
                </c:pt>
                <c:pt idx="1581">
                  <c:v>45261888.223182701</c:v>
                </c:pt>
                <c:pt idx="1582">
                  <c:v>44945467.937434301</c:v>
                </c:pt>
                <c:pt idx="1583">
                  <c:v>45074559.847281098</c:v>
                </c:pt>
                <c:pt idx="1584">
                  <c:v>46024865.379835904</c:v>
                </c:pt>
                <c:pt idx="1585">
                  <c:v>46065776.189879604</c:v>
                </c:pt>
                <c:pt idx="1586">
                  <c:v>48087970.204475597</c:v>
                </c:pt>
                <c:pt idx="1587">
                  <c:v>46017478.082960799</c:v>
                </c:pt>
                <c:pt idx="1588">
                  <c:v>46932653.6096154</c:v>
                </c:pt>
                <c:pt idx="1589">
                  <c:v>47286100.675389796</c:v>
                </c:pt>
                <c:pt idx="1590">
                  <c:v>46517432.302280299</c:v>
                </c:pt>
                <c:pt idx="1591">
                  <c:v>45144899.695482098</c:v>
                </c:pt>
                <c:pt idx="1592">
                  <c:v>44069765.746477</c:v>
                </c:pt>
                <c:pt idx="1593">
                  <c:v>47389308.2589451</c:v>
                </c:pt>
                <c:pt idx="1594">
                  <c:v>45436069.787417501</c:v>
                </c:pt>
                <c:pt idx="1595">
                  <c:v>45894680.471403301</c:v>
                </c:pt>
                <c:pt idx="1596">
                  <c:v>45682828.520211101</c:v>
                </c:pt>
                <c:pt idx="1597">
                  <c:v>46076416.203858301</c:v>
                </c:pt>
                <c:pt idx="1598">
                  <c:v>43885300.192035601</c:v>
                </c:pt>
                <c:pt idx="1599">
                  <c:v>46501095.662757903</c:v>
                </c:pt>
                <c:pt idx="1600">
                  <c:v>45385519.253681198</c:v>
                </c:pt>
                <c:pt idx="1601">
                  <c:v>45673067.513659097</c:v>
                </c:pt>
                <c:pt idx="1602">
                  <c:v>45489627.332104601</c:v>
                </c:pt>
                <c:pt idx="1603">
                  <c:v>46934928.196299396</c:v>
                </c:pt>
                <c:pt idx="1604">
                  <c:v>46800449.544364102</c:v>
                </c:pt>
                <c:pt idx="1605">
                  <c:v>45769062.229229197</c:v>
                </c:pt>
                <c:pt idx="1606">
                  <c:v>44679773.720007896</c:v>
                </c:pt>
                <c:pt idx="1607">
                  <c:v>45595640.878677301</c:v>
                </c:pt>
                <c:pt idx="1608">
                  <c:v>46173478.349414296</c:v>
                </c:pt>
                <c:pt idx="1609">
                  <c:v>47070890.660433598</c:v>
                </c:pt>
                <c:pt idx="1610">
                  <c:v>47449982.115862504</c:v>
                </c:pt>
                <c:pt idx="1611">
                  <c:v>47552091.424053997</c:v>
                </c:pt>
                <c:pt idx="1612">
                  <c:v>47015744.889093302</c:v>
                </c:pt>
                <c:pt idx="1613">
                  <c:v>46122617.723969303</c:v>
                </c:pt>
                <c:pt idx="1614">
                  <c:v>47054542.470796399</c:v>
                </c:pt>
                <c:pt idx="1615">
                  <c:v>47324378.493271001</c:v>
                </c:pt>
                <c:pt idx="1616">
                  <c:v>45966242.852159202</c:v>
                </c:pt>
                <c:pt idx="1617">
                  <c:v>47436762.642661199</c:v>
                </c:pt>
                <c:pt idx="1618">
                  <c:v>46309803.7094016</c:v>
                </c:pt>
                <c:pt idx="1619">
                  <c:v>45969327.713756301</c:v>
                </c:pt>
                <c:pt idx="1620">
                  <c:v>46344244.160829999</c:v>
                </c:pt>
                <c:pt idx="1621">
                  <c:v>45196909.074014597</c:v>
                </c:pt>
                <c:pt idx="1622">
                  <c:v>46131674.186774902</c:v>
                </c:pt>
                <c:pt idx="1623">
                  <c:v>47417242.103217699</c:v>
                </c:pt>
                <c:pt idx="1624">
                  <c:v>47097403.234000497</c:v>
                </c:pt>
                <c:pt idx="1625">
                  <c:v>47893764.773806803</c:v>
                </c:pt>
                <c:pt idx="1626">
                  <c:v>46488640.726022698</c:v>
                </c:pt>
                <c:pt idx="1627">
                  <c:v>47292908.988348</c:v>
                </c:pt>
                <c:pt idx="1628">
                  <c:v>47670730.467966303</c:v>
                </c:pt>
                <c:pt idx="1629">
                  <c:v>47302436.429948799</c:v>
                </c:pt>
                <c:pt idx="1630">
                  <c:v>47675733.9650883</c:v>
                </c:pt>
                <c:pt idx="1631">
                  <c:v>47074663.442915298</c:v>
                </c:pt>
                <c:pt idx="1632">
                  <c:v>47513659.426846199</c:v>
                </c:pt>
                <c:pt idx="1633">
                  <c:v>46618426.977366701</c:v>
                </c:pt>
                <c:pt idx="1634">
                  <c:v>46967648.577422999</c:v>
                </c:pt>
                <c:pt idx="1635">
                  <c:v>46552872.116080202</c:v>
                </c:pt>
                <c:pt idx="1636">
                  <c:v>46421735.802161902</c:v>
                </c:pt>
                <c:pt idx="1637">
                  <c:v>44913839.708354399</c:v>
                </c:pt>
                <c:pt idx="1638">
                  <c:v>47568038.369686499</c:v>
                </c:pt>
                <c:pt idx="1639">
                  <c:v>46124087.825021997</c:v>
                </c:pt>
                <c:pt idx="1640">
                  <c:v>44719002.664926298</c:v>
                </c:pt>
                <c:pt idx="1641">
                  <c:v>44943735.593748398</c:v>
                </c:pt>
                <c:pt idx="1642">
                  <c:v>45307871.009627096</c:v>
                </c:pt>
                <c:pt idx="1643">
                  <c:v>45571869.680037297</c:v>
                </c:pt>
                <c:pt idx="1644">
                  <c:v>46285856.695894599</c:v>
                </c:pt>
                <c:pt idx="1645">
                  <c:v>46656541.944912396</c:v>
                </c:pt>
                <c:pt idx="1646">
                  <c:v>45255856.165186003</c:v>
                </c:pt>
                <c:pt idx="1647">
                  <c:v>47476775.565517701</c:v>
                </c:pt>
                <c:pt idx="1648">
                  <c:v>47080053.396631896</c:v>
                </c:pt>
                <c:pt idx="1649">
                  <c:v>47079938.511671901</c:v>
                </c:pt>
                <c:pt idx="1650">
                  <c:v>47740861.7092885</c:v>
                </c:pt>
                <c:pt idx="1651">
                  <c:v>48724493.758177198</c:v>
                </c:pt>
                <c:pt idx="1652">
                  <c:v>48659957.6417799</c:v>
                </c:pt>
                <c:pt idx="1653">
                  <c:v>47800723.1086092</c:v>
                </c:pt>
                <c:pt idx="1654">
                  <c:v>47144926.8034373</c:v>
                </c:pt>
                <c:pt idx="1655">
                  <c:v>47483000.498074196</c:v>
                </c:pt>
                <c:pt idx="1656">
                  <c:v>46719525.964648902</c:v>
                </c:pt>
                <c:pt idx="1657">
                  <c:v>46609291.693419203</c:v>
                </c:pt>
                <c:pt idx="1658">
                  <c:v>46347000.304089099</c:v>
                </c:pt>
                <c:pt idx="1659">
                  <c:v>46285599.607237801</c:v>
                </c:pt>
                <c:pt idx="1660">
                  <c:v>47471679.455250598</c:v>
                </c:pt>
                <c:pt idx="1661">
                  <c:v>47276865.626203597</c:v>
                </c:pt>
                <c:pt idx="1662">
                  <c:v>46334393.765774503</c:v>
                </c:pt>
                <c:pt idx="1663">
                  <c:v>46920500.607670702</c:v>
                </c:pt>
                <c:pt idx="1664">
                  <c:v>46263290.4599742</c:v>
                </c:pt>
                <c:pt idx="1665">
                  <c:v>46856888.253945202</c:v>
                </c:pt>
                <c:pt idx="1666">
                  <c:v>46670914.168795899</c:v>
                </c:pt>
                <c:pt idx="1667">
                  <c:v>47160626.698234499</c:v>
                </c:pt>
                <c:pt idx="1668">
                  <c:v>46215825.2879145</c:v>
                </c:pt>
                <c:pt idx="1669">
                  <c:v>49361910.266533397</c:v>
                </c:pt>
                <c:pt idx="1670">
                  <c:v>47222799.038195796</c:v>
                </c:pt>
                <c:pt idx="1671">
                  <c:v>48336915.301006697</c:v>
                </c:pt>
                <c:pt idx="1672">
                  <c:v>48451472.1540775</c:v>
                </c:pt>
                <c:pt idx="1673">
                  <c:v>48958195.171468399</c:v>
                </c:pt>
                <c:pt idx="1674">
                  <c:v>48586992.3206807</c:v>
                </c:pt>
                <c:pt idx="1675">
                  <c:v>46636599.851134896</c:v>
                </c:pt>
                <c:pt idx="1676">
                  <c:v>48016071.382405303</c:v>
                </c:pt>
                <c:pt idx="1677">
                  <c:v>48440237.335514702</c:v>
                </c:pt>
                <c:pt idx="1678">
                  <c:v>45756594.644238703</c:v>
                </c:pt>
                <c:pt idx="1679">
                  <c:v>45753236.018562898</c:v>
                </c:pt>
                <c:pt idx="1680">
                  <c:v>47199350.492859103</c:v>
                </c:pt>
                <c:pt idx="1681">
                  <c:v>45935930.729120597</c:v>
                </c:pt>
                <c:pt idx="1682">
                  <c:v>46058928.662037499</c:v>
                </c:pt>
                <c:pt idx="1683">
                  <c:v>47151965.447823003</c:v>
                </c:pt>
                <c:pt idx="1684">
                  <c:v>46925679.7183268</c:v>
                </c:pt>
                <c:pt idx="1685">
                  <c:v>47273283.9638841</c:v>
                </c:pt>
                <c:pt idx="1686">
                  <c:v>48038844.048898198</c:v>
                </c:pt>
                <c:pt idx="1687">
                  <c:v>48519714.694821</c:v>
                </c:pt>
                <c:pt idx="1688">
                  <c:v>48347209.508456901</c:v>
                </c:pt>
                <c:pt idx="1689">
                  <c:v>47272381.445054099</c:v>
                </c:pt>
                <c:pt idx="1690">
                  <c:v>47599770.875293903</c:v>
                </c:pt>
                <c:pt idx="1691">
                  <c:v>46892038.396811202</c:v>
                </c:pt>
                <c:pt idx="1692">
                  <c:v>47844447.7818987</c:v>
                </c:pt>
                <c:pt idx="1693">
                  <c:v>46217639.513308004</c:v>
                </c:pt>
                <c:pt idx="1694">
                  <c:v>47500406.689042501</c:v>
                </c:pt>
                <c:pt idx="1695">
                  <c:v>46438912.452605598</c:v>
                </c:pt>
                <c:pt idx="1696">
                  <c:v>46750491.1914647</c:v>
                </c:pt>
                <c:pt idx="1697">
                  <c:v>47031213.9346876</c:v>
                </c:pt>
                <c:pt idx="1698">
                  <c:v>47286535.423267096</c:v>
                </c:pt>
                <c:pt idx="1699">
                  <c:v>47121486.950195603</c:v>
                </c:pt>
                <c:pt idx="1700">
                  <c:v>46516859.5182468</c:v>
                </c:pt>
                <c:pt idx="1701">
                  <c:v>49585647.368886203</c:v>
                </c:pt>
                <c:pt idx="1702">
                  <c:v>47312697.011258997</c:v>
                </c:pt>
                <c:pt idx="1703">
                  <c:v>48381230.000484802</c:v>
                </c:pt>
                <c:pt idx="1704">
                  <c:v>47837694.308508202</c:v>
                </c:pt>
                <c:pt idx="1705">
                  <c:v>48505826.053190097</c:v>
                </c:pt>
                <c:pt idx="1706">
                  <c:v>46901194.732442901</c:v>
                </c:pt>
                <c:pt idx="1707">
                  <c:v>47060086.346927598</c:v>
                </c:pt>
                <c:pt idx="1708">
                  <c:v>48390195.017374299</c:v>
                </c:pt>
                <c:pt idx="1709">
                  <c:v>49185189.585344203</c:v>
                </c:pt>
                <c:pt idx="1710">
                  <c:v>47623394.1866723</c:v>
                </c:pt>
                <c:pt idx="1711">
                  <c:v>48068626.793728597</c:v>
                </c:pt>
                <c:pt idx="1712">
                  <c:v>47214849.470813103</c:v>
                </c:pt>
                <c:pt idx="1713">
                  <c:v>47178746.0009735</c:v>
                </c:pt>
                <c:pt idx="1714">
                  <c:v>48366996.5965202</c:v>
                </c:pt>
                <c:pt idx="1715">
                  <c:v>48265491.287365302</c:v>
                </c:pt>
                <c:pt idx="1716">
                  <c:v>49161654.604567103</c:v>
                </c:pt>
                <c:pt idx="1717">
                  <c:v>47027131.937831298</c:v>
                </c:pt>
                <c:pt idx="1718">
                  <c:v>46394586.292725399</c:v>
                </c:pt>
                <c:pt idx="1719">
                  <c:v>47205537.717142701</c:v>
                </c:pt>
                <c:pt idx="1720">
                  <c:v>49618806.340225004</c:v>
                </c:pt>
                <c:pt idx="1721">
                  <c:v>46867337.048635297</c:v>
                </c:pt>
                <c:pt idx="1722">
                  <c:v>49185832.189425603</c:v>
                </c:pt>
                <c:pt idx="1723">
                  <c:v>47557287.145982303</c:v>
                </c:pt>
                <c:pt idx="1724">
                  <c:v>48221793.148920298</c:v>
                </c:pt>
                <c:pt idx="1725">
                  <c:v>48081345.859522998</c:v>
                </c:pt>
                <c:pt idx="1726">
                  <c:v>47712528.784269802</c:v>
                </c:pt>
                <c:pt idx="1727">
                  <c:v>47692047.7011007</c:v>
                </c:pt>
                <c:pt idx="1728">
                  <c:v>45125551.599648602</c:v>
                </c:pt>
                <c:pt idx="1729">
                  <c:v>46779339.135143399</c:v>
                </c:pt>
                <c:pt idx="1730">
                  <c:v>48001503.385351203</c:v>
                </c:pt>
                <c:pt idx="1731">
                  <c:v>46031807.8165235</c:v>
                </c:pt>
                <c:pt idx="1732">
                  <c:v>45898763.2396136</c:v>
                </c:pt>
                <c:pt idx="1733">
                  <c:v>45745713.989122503</c:v>
                </c:pt>
                <c:pt idx="1734">
                  <c:v>47009508.9105113</c:v>
                </c:pt>
                <c:pt idx="1735">
                  <c:v>44962122.9559578</c:v>
                </c:pt>
                <c:pt idx="1736">
                  <c:v>47517257.359905303</c:v>
                </c:pt>
                <c:pt idx="1737">
                  <c:v>47061164.533248298</c:v>
                </c:pt>
                <c:pt idx="1738">
                  <c:v>46847195.370652497</c:v>
                </c:pt>
                <c:pt idx="1739">
                  <c:v>48888639.702958301</c:v>
                </c:pt>
                <c:pt idx="1740">
                  <c:v>48476411.683035798</c:v>
                </c:pt>
                <c:pt idx="1741">
                  <c:v>47799194.687200002</c:v>
                </c:pt>
                <c:pt idx="1742">
                  <c:v>47809255.173589699</c:v>
                </c:pt>
                <c:pt idx="1743">
                  <c:v>47820164.8023194</c:v>
                </c:pt>
                <c:pt idx="1744">
                  <c:v>48412222.835483901</c:v>
                </c:pt>
                <c:pt idx="1745">
                  <c:v>48174190.480833702</c:v>
                </c:pt>
                <c:pt idx="1746">
                  <c:v>47392958.132098697</c:v>
                </c:pt>
                <c:pt idx="1747">
                  <c:v>47345062.4329307</c:v>
                </c:pt>
                <c:pt idx="1748">
                  <c:v>47372068.147625297</c:v>
                </c:pt>
                <c:pt idx="1749">
                  <c:v>47149114.141025901</c:v>
                </c:pt>
                <c:pt idx="1750">
                  <c:v>46853945.298998199</c:v>
                </c:pt>
                <c:pt idx="1751">
                  <c:v>46468062.302917197</c:v>
                </c:pt>
                <c:pt idx="1752">
                  <c:v>47980166.329883903</c:v>
                </c:pt>
                <c:pt idx="1753">
                  <c:v>47513036.969250701</c:v>
                </c:pt>
                <c:pt idx="1754">
                  <c:v>46993829.017556697</c:v>
                </c:pt>
                <c:pt idx="1755">
                  <c:v>45618200.804100499</c:v>
                </c:pt>
                <c:pt idx="1756">
                  <c:v>48375925.5736579</c:v>
                </c:pt>
                <c:pt idx="1757">
                  <c:v>47861544.526120499</c:v>
                </c:pt>
                <c:pt idx="1758">
                  <c:v>48085041.868135601</c:v>
                </c:pt>
                <c:pt idx="1759">
                  <c:v>49990779.944416799</c:v>
                </c:pt>
                <c:pt idx="1760">
                  <c:v>48790555.627502598</c:v>
                </c:pt>
                <c:pt idx="1761">
                  <c:v>47885560.605093502</c:v>
                </c:pt>
                <c:pt idx="1762">
                  <c:v>49840067.149472497</c:v>
                </c:pt>
                <c:pt idx="1763">
                  <c:v>48219462.259304702</c:v>
                </c:pt>
                <c:pt idx="1764">
                  <c:v>45855472.623834401</c:v>
                </c:pt>
                <c:pt idx="1765">
                  <c:v>47977189.617748998</c:v>
                </c:pt>
                <c:pt idx="1766">
                  <c:v>48651797.981967099</c:v>
                </c:pt>
                <c:pt idx="1767">
                  <c:v>48929782.064248502</c:v>
                </c:pt>
                <c:pt idx="1768">
                  <c:v>49196995.555084199</c:v>
                </c:pt>
                <c:pt idx="1769">
                  <c:v>47852346.222261503</c:v>
                </c:pt>
                <c:pt idx="1770">
                  <c:v>50108478.243708901</c:v>
                </c:pt>
                <c:pt idx="1771">
                  <c:v>48872370.062538303</c:v>
                </c:pt>
                <c:pt idx="1772">
                  <c:v>47116794.459282599</c:v>
                </c:pt>
                <c:pt idx="1773">
                  <c:v>48772381.358430304</c:v>
                </c:pt>
                <c:pt idx="1774">
                  <c:v>47670082.038428999</c:v>
                </c:pt>
                <c:pt idx="1775">
                  <c:v>47214996.0028302</c:v>
                </c:pt>
                <c:pt idx="1776">
                  <c:v>47667941.557370298</c:v>
                </c:pt>
                <c:pt idx="1777">
                  <c:v>46779560.170545399</c:v>
                </c:pt>
                <c:pt idx="1778">
                  <c:v>48545451.504462101</c:v>
                </c:pt>
                <c:pt idx="1779">
                  <c:v>48267733.919548802</c:v>
                </c:pt>
                <c:pt idx="1780">
                  <c:v>49753685.743680902</c:v>
                </c:pt>
                <c:pt idx="1781">
                  <c:v>48806750.0034317</c:v>
                </c:pt>
                <c:pt idx="1782">
                  <c:v>48064582.673477799</c:v>
                </c:pt>
                <c:pt idx="1783">
                  <c:v>48345113.921650298</c:v>
                </c:pt>
                <c:pt idx="1784">
                  <c:v>48714086.620325103</c:v>
                </c:pt>
                <c:pt idx="1785">
                  <c:v>49287485.952062301</c:v>
                </c:pt>
                <c:pt idx="1786">
                  <c:v>49504809.466975801</c:v>
                </c:pt>
                <c:pt idx="1787">
                  <c:v>48595912.124456502</c:v>
                </c:pt>
                <c:pt idx="1788">
                  <c:v>49117272.249650903</c:v>
                </c:pt>
                <c:pt idx="1789">
                  <c:v>48031959.183770403</c:v>
                </c:pt>
                <c:pt idx="1790">
                  <c:v>47959929.488818102</c:v>
                </c:pt>
                <c:pt idx="1791">
                  <c:v>48680162.243874602</c:v>
                </c:pt>
                <c:pt idx="1792">
                  <c:v>47889889.575695403</c:v>
                </c:pt>
                <c:pt idx="1793">
                  <c:v>46757027.700413302</c:v>
                </c:pt>
                <c:pt idx="1794">
                  <c:v>48402301.022009999</c:v>
                </c:pt>
                <c:pt idx="1795">
                  <c:v>47737014.809210204</c:v>
                </c:pt>
                <c:pt idx="1796">
                  <c:v>47038464.330605499</c:v>
                </c:pt>
                <c:pt idx="1797">
                  <c:v>46577511.775501601</c:v>
                </c:pt>
                <c:pt idx="1798">
                  <c:v>47117121.839105897</c:v>
                </c:pt>
                <c:pt idx="1799">
                  <c:v>46295183.363064803</c:v>
                </c:pt>
                <c:pt idx="1800">
                  <c:v>48337430.907792002</c:v>
                </c:pt>
                <c:pt idx="1801">
                  <c:v>46852649.321620703</c:v>
                </c:pt>
                <c:pt idx="1802">
                  <c:v>47203809.387560003</c:v>
                </c:pt>
                <c:pt idx="1803">
                  <c:v>45827987.548850603</c:v>
                </c:pt>
                <c:pt idx="1804">
                  <c:v>47314478.432517797</c:v>
                </c:pt>
                <c:pt idx="1805">
                  <c:v>46082919.084158503</c:v>
                </c:pt>
                <c:pt idx="1806">
                  <c:v>46596334.995901503</c:v>
                </c:pt>
                <c:pt idx="1807">
                  <c:v>47647710.054821499</c:v>
                </c:pt>
                <c:pt idx="1808">
                  <c:v>47778777.714807101</c:v>
                </c:pt>
                <c:pt idx="1809">
                  <c:v>46687654.858253002</c:v>
                </c:pt>
                <c:pt idx="1810">
                  <c:v>46669344.4676186</c:v>
                </c:pt>
                <c:pt idx="1811">
                  <c:v>45754764.696401902</c:v>
                </c:pt>
                <c:pt idx="1812">
                  <c:v>46933315.304225303</c:v>
                </c:pt>
                <c:pt idx="1813">
                  <c:v>45990707.047451302</c:v>
                </c:pt>
                <c:pt idx="1814">
                  <c:v>47179548.324329399</c:v>
                </c:pt>
                <c:pt idx="1815">
                  <c:v>46488601.228922501</c:v>
                </c:pt>
                <c:pt idx="1816">
                  <c:v>48002684.796231098</c:v>
                </c:pt>
                <c:pt idx="1817">
                  <c:v>44857959.818703599</c:v>
                </c:pt>
                <c:pt idx="1818">
                  <c:v>46122787.754770599</c:v>
                </c:pt>
                <c:pt idx="1819">
                  <c:v>46257745.746724099</c:v>
                </c:pt>
                <c:pt idx="1820">
                  <c:v>45655087.176167101</c:v>
                </c:pt>
                <c:pt idx="1821">
                  <c:v>46299700.762402304</c:v>
                </c:pt>
                <c:pt idx="1822">
                  <c:v>48504703.630391799</c:v>
                </c:pt>
                <c:pt idx="1823">
                  <c:v>45919026.620205298</c:v>
                </c:pt>
                <c:pt idx="1824">
                  <c:v>47026471.636371203</c:v>
                </c:pt>
                <c:pt idx="1825">
                  <c:v>46806471.035469398</c:v>
                </c:pt>
                <c:pt idx="1826">
                  <c:v>47358231.8684607</c:v>
                </c:pt>
                <c:pt idx="1827">
                  <c:v>46139472.960628897</c:v>
                </c:pt>
                <c:pt idx="1828">
                  <c:v>47025119.612461098</c:v>
                </c:pt>
                <c:pt idx="1829">
                  <c:v>47522198.581245199</c:v>
                </c:pt>
                <c:pt idx="1830">
                  <c:v>46349508.998315297</c:v>
                </c:pt>
                <c:pt idx="1831">
                  <c:v>46383934.641397104</c:v>
                </c:pt>
                <c:pt idx="1832">
                  <c:v>47114890.5844329</c:v>
                </c:pt>
                <c:pt idx="1833">
                  <c:v>47725531.181375198</c:v>
                </c:pt>
                <c:pt idx="1834">
                  <c:v>47840402.631247498</c:v>
                </c:pt>
                <c:pt idx="1835">
                  <c:v>46940808.220611498</c:v>
                </c:pt>
                <c:pt idx="1836">
                  <c:v>47551671.385336503</c:v>
                </c:pt>
                <c:pt idx="1837">
                  <c:v>46542911.967170499</c:v>
                </c:pt>
                <c:pt idx="1838">
                  <c:v>46003539.042820103</c:v>
                </c:pt>
                <c:pt idx="1839">
                  <c:v>46981715.182253599</c:v>
                </c:pt>
                <c:pt idx="1840">
                  <c:v>46113331.669133097</c:v>
                </c:pt>
                <c:pt idx="1841">
                  <c:v>46744424.628104001</c:v>
                </c:pt>
                <c:pt idx="1842">
                  <c:v>46193656.372569896</c:v>
                </c:pt>
                <c:pt idx="1843">
                  <c:v>45057845.159329802</c:v>
                </c:pt>
                <c:pt idx="1844">
                  <c:v>46033478.135226198</c:v>
                </c:pt>
                <c:pt idx="1845">
                  <c:v>45832163.625240602</c:v>
                </c:pt>
                <c:pt idx="1846">
                  <c:v>44708784.772974998</c:v>
                </c:pt>
                <c:pt idx="1847">
                  <c:v>46898791.423419803</c:v>
                </c:pt>
                <c:pt idx="1848">
                  <c:v>46392488.983498096</c:v>
                </c:pt>
                <c:pt idx="1849">
                  <c:v>45108911.755392298</c:v>
                </c:pt>
                <c:pt idx="1850">
                  <c:v>46955809.881935902</c:v>
                </c:pt>
                <c:pt idx="1851">
                  <c:v>45576512.359363399</c:v>
                </c:pt>
                <c:pt idx="1852">
                  <c:v>46768295.254799202</c:v>
                </c:pt>
                <c:pt idx="1853">
                  <c:v>45752513.417514101</c:v>
                </c:pt>
                <c:pt idx="1854">
                  <c:v>46282696.139961302</c:v>
                </c:pt>
                <c:pt idx="1855">
                  <c:v>46616183.114334501</c:v>
                </c:pt>
                <c:pt idx="1856">
                  <c:v>47055769.922255099</c:v>
                </c:pt>
                <c:pt idx="1857">
                  <c:v>46495269.903438501</c:v>
                </c:pt>
                <c:pt idx="1858">
                  <c:v>46344706.553197101</c:v>
                </c:pt>
                <c:pt idx="1859">
                  <c:v>45323175.225430898</c:v>
                </c:pt>
                <c:pt idx="1860">
                  <c:v>45423382.051030301</c:v>
                </c:pt>
                <c:pt idx="1861">
                  <c:v>47338560.893491998</c:v>
                </c:pt>
                <c:pt idx="1862">
                  <c:v>46030243.281934299</c:v>
                </c:pt>
                <c:pt idx="1863">
                  <c:v>46640551.829601102</c:v>
                </c:pt>
                <c:pt idx="1864">
                  <c:v>45384657.386632301</c:v>
                </c:pt>
                <c:pt idx="1865">
                  <c:v>47862980.721667603</c:v>
                </c:pt>
                <c:pt idx="1866">
                  <c:v>47132720.407290801</c:v>
                </c:pt>
                <c:pt idx="1867">
                  <c:v>46687687.483109802</c:v>
                </c:pt>
                <c:pt idx="1868">
                  <c:v>46789552.702888101</c:v>
                </c:pt>
                <c:pt idx="1869">
                  <c:v>47901922.138878703</c:v>
                </c:pt>
                <c:pt idx="1870">
                  <c:v>46935401.821327597</c:v>
                </c:pt>
                <c:pt idx="1871">
                  <c:v>48015023.6151651</c:v>
                </c:pt>
                <c:pt idx="1872">
                  <c:v>47717129.5395777</c:v>
                </c:pt>
                <c:pt idx="1873">
                  <c:v>48435512.3850343</c:v>
                </c:pt>
                <c:pt idx="1874">
                  <c:v>48510462.914810799</c:v>
                </c:pt>
                <c:pt idx="1875">
                  <c:v>48281133.684913598</c:v>
                </c:pt>
                <c:pt idx="1876">
                  <c:v>48372509.959902003</c:v>
                </c:pt>
                <c:pt idx="1877">
                  <c:v>48203825.519179396</c:v>
                </c:pt>
                <c:pt idx="1878">
                  <c:v>47008840.785302699</c:v>
                </c:pt>
                <c:pt idx="1879">
                  <c:v>47566424.859470896</c:v>
                </c:pt>
                <c:pt idx="1880">
                  <c:v>47555846.355946802</c:v>
                </c:pt>
                <c:pt idx="1881">
                  <c:v>46923414.666591398</c:v>
                </c:pt>
                <c:pt idx="1882">
                  <c:v>49113202.020039603</c:v>
                </c:pt>
                <c:pt idx="1883">
                  <c:v>46542812.1405489</c:v>
                </c:pt>
                <c:pt idx="1884">
                  <c:v>47604501.1887796</c:v>
                </c:pt>
                <c:pt idx="1885">
                  <c:v>46869845.505269103</c:v>
                </c:pt>
                <c:pt idx="1886">
                  <c:v>46535351.085772499</c:v>
                </c:pt>
                <c:pt idx="1887">
                  <c:v>46551539.746948399</c:v>
                </c:pt>
                <c:pt idx="1888">
                  <c:v>46751667.153142497</c:v>
                </c:pt>
                <c:pt idx="1889">
                  <c:v>46936912.475537501</c:v>
                </c:pt>
                <c:pt idx="1890">
                  <c:v>46921785.035651103</c:v>
                </c:pt>
                <c:pt idx="1891">
                  <c:v>46698303.273788102</c:v>
                </c:pt>
                <c:pt idx="1892">
                  <c:v>47002577.218456402</c:v>
                </c:pt>
                <c:pt idx="1893">
                  <c:v>48110227.022550598</c:v>
                </c:pt>
                <c:pt idx="1894">
                  <c:v>46264786.482436098</c:v>
                </c:pt>
                <c:pt idx="1895">
                  <c:v>46458848.233904399</c:v>
                </c:pt>
                <c:pt idx="1896">
                  <c:v>46400143.420297898</c:v>
                </c:pt>
                <c:pt idx="1897">
                  <c:v>45757540.036085397</c:v>
                </c:pt>
                <c:pt idx="1898">
                  <c:v>45891267.856220298</c:v>
                </c:pt>
                <c:pt idx="1899">
                  <c:v>44645317.770135902</c:v>
                </c:pt>
                <c:pt idx="1900">
                  <c:v>44823702.447992504</c:v>
                </c:pt>
                <c:pt idx="1901">
                  <c:v>44856539.947853804</c:v>
                </c:pt>
                <c:pt idx="1902">
                  <c:v>45597826.478887103</c:v>
                </c:pt>
                <c:pt idx="1903">
                  <c:v>45161156.209656499</c:v>
                </c:pt>
                <c:pt idx="1904">
                  <c:v>44207425.552542098</c:v>
                </c:pt>
                <c:pt idx="1905">
                  <c:v>44352703.514696203</c:v>
                </c:pt>
                <c:pt idx="1906">
                  <c:v>43880342.212590799</c:v>
                </c:pt>
                <c:pt idx="1907">
                  <c:v>46359349.7108991</c:v>
                </c:pt>
                <c:pt idx="1908">
                  <c:v>46785246.028085798</c:v>
                </c:pt>
                <c:pt idx="1909">
                  <c:v>46219359.488176398</c:v>
                </c:pt>
                <c:pt idx="1910">
                  <c:v>46475671.0257627</c:v>
                </c:pt>
                <c:pt idx="1911">
                  <c:v>45198782.863136299</c:v>
                </c:pt>
                <c:pt idx="1912">
                  <c:v>47962200.053330101</c:v>
                </c:pt>
                <c:pt idx="1913">
                  <c:v>48709966.210877597</c:v>
                </c:pt>
                <c:pt idx="1914">
                  <c:v>47296529.675311498</c:v>
                </c:pt>
                <c:pt idx="1915">
                  <c:v>46178754.970066801</c:v>
                </c:pt>
                <c:pt idx="1916">
                  <c:v>45793445.356363103</c:v>
                </c:pt>
                <c:pt idx="1917">
                  <c:v>48158039.843425997</c:v>
                </c:pt>
                <c:pt idx="1918">
                  <c:v>45849009.878041297</c:v>
                </c:pt>
                <c:pt idx="1919">
                  <c:v>49047502.115238696</c:v>
                </c:pt>
                <c:pt idx="1920">
                  <c:v>45663998.845264301</c:v>
                </c:pt>
                <c:pt idx="1921">
                  <c:v>49016035.565091997</c:v>
                </c:pt>
                <c:pt idx="1922">
                  <c:v>46368184.397441499</c:v>
                </c:pt>
                <c:pt idx="1923">
                  <c:v>47992286.620667003</c:v>
                </c:pt>
                <c:pt idx="1924">
                  <c:v>45843687.8951011</c:v>
                </c:pt>
                <c:pt idx="1925">
                  <c:v>46826922.661051199</c:v>
                </c:pt>
                <c:pt idx="1926">
                  <c:v>46491527.313205898</c:v>
                </c:pt>
                <c:pt idx="1927">
                  <c:v>48011139.226903699</c:v>
                </c:pt>
                <c:pt idx="1928">
                  <c:v>46885156.723817103</c:v>
                </c:pt>
                <c:pt idx="1929">
                  <c:v>47130265.808763802</c:v>
                </c:pt>
                <c:pt idx="1930">
                  <c:v>46635013.073674403</c:v>
                </c:pt>
                <c:pt idx="1931">
                  <c:v>48619065.2676614</c:v>
                </c:pt>
                <c:pt idx="1932">
                  <c:v>46726476.255091198</c:v>
                </c:pt>
                <c:pt idx="1933">
                  <c:v>46031701.413234197</c:v>
                </c:pt>
                <c:pt idx="1934">
                  <c:v>46746856.184548497</c:v>
                </c:pt>
                <c:pt idx="1935">
                  <c:v>46262272.525661901</c:v>
                </c:pt>
                <c:pt idx="1936">
                  <c:v>47733396.014195397</c:v>
                </c:pt>
                <c:pt idx="1937">
                  <c:v>45791584.884906404</c:v>
                </c:pt>
                <c:pt idx="1938">
                  <c:v>46266531.575509503</c:v>
                </c:pt>
                <c:pt idx="1939">
                  <c:v>46171528.650150001</c:v>
                </c:pt>
                <c:pt idx="1940">
                  <c:v>44386075.939719997</c:v>
                </c:pt>
                <c:pt idx="1941">
                  <c:v>46249406.903179698</c:v>
                </c:pt>
                <c:pt idx="1942">
                  <c:v>45912810.365353897</c:v>
                </c:pt>
                <c:pt idx="1943">
                  <c:v>45939314.466997802</c:v>
                </c:pt>
                <c:pt idx="1944">
                  <c:v>44922350.071785301</c:v>
                </c:pt>
                <c:pt idx="1945">
                  <c:v>45976070.818649501</c:v>
                </c:pt>
                <c:pt idx="1946">
                  <c:v>46995270.126427501</c:v>
                </c:pt>
                <c:pt idx="1947">
                  <c:v>45821505.815494403</c:v>
                </c:pt>
                <c:pt idx="1948">
                  <c:v>45992639.912507802</c:v>
                </c:pt>
                <c:pt idx="1949">
                  <c:v>47259486.692359798</c:v>
                </c:pt>
                <c:pt idx="1950">
                  <c:v>48503501.842450999</c:v>
                </c:pt>
                <c:pt idx="1951">
                  <c:v>47390159.743398197</c:v>
                </c:pt>
                <c:pt idx="1952">
                  <c:v>46656007.613242202</c:v>
                </c:pt>
                <c:pt idx="1953">
                  <c:v>47064468.199532799</c:v>
                </c:pt>
                <c:pt idx="1954">
                  <c:v>46815813.551533997</c:v>
                </c:pt>
                <c:pt idx="1955">
                  <c:v>46823771.260248601</c:v>
                </c:pt>
                <c:pt idx="1956">
                  <c:v>47470261.277730197</c:v>
                </c:pt>
                <c:pt idx="1957">
                  <c:v>48703652.931705996</c:v>
                </c:pt>
                <c:pt idx="1958">
                  <c:v>48354581.954857402</c:v>
                </c:pt>
                <c:pt idx="1959">
                  <c:v>46652167.710833199</c:v>
                </c:pt>
                <c:pt idx="1960">
                  <c:v>46869436.463360302</c:v>
                </c:pt>
                <c:pt idx="1961">
                  <c:v>45063175.446878098</c:v>
                </c:pt>
                <c:pt idx="1962">
                  <c:v>48095283.944741502</c:v>
                </c:pt>
                <c:pt idx="1963">
                  <c:v>46313454.017672203</c:v>
                </c:pt>
                <c:pt idx="1964">
                  <c:v>46829033.973898597</c:v>
                </c:pt>
                <c:pt idx="1965">
                  <c:v>48479242.3456304</c:v>
                </c:pt>
                <c:pt idx="1966">
                  <c:v>46977271.792172097</c:v>
                </c:pt>
                <c:pt idx="1967">
                  <c:v>48724281.114717998</c:v>
                </c:pt>
                <c:pt idx="1968">
                  <c:v>47582138.010652699</c:v>
                </c:pt>
                <c:pt idx="1969">
                  <c:v>47873101.482174598</c:v>
                </c:pt>
                <c:pt idx="1970">
                  <c:v>47649585.256873198</c:v>
                </c:pt>
                <c:pt idx="1971">
                  <c:v>47767376.754688203</c:v>
                </c:pt>
                <c:pt idx="1972">
                  <c:v>47271012.086225398</c:v>
                </c:pt>
                <c:pt idx="1973">
                  <c:v>49544826.008376502</c:v>
                </c:pt>
                <c:pt idx="1974">
                  <c:v>48952993.182771899</c:v>
                </c:pt>
                <c:pt idx="1975">
                  <c:v>47936462.075183101</c:v>
                </c:pt>
                <c:pt idx="1976">
                  <c:v>47467422.725947797</c:v>
                </c:pt>
                <c:pt idx="1977">
                  <c:v>49091371.4161641</c:v>
                </c:pt>
                <c:pt idx="1978">
                  <c:v>47919570.579976402</c:v>
                </c:pt>
                <c:pt idx="1979">
                  <c:v>48838701.590556599</c:v>
                </c:pt>
                <c:pt idx="1980">
                  <c:v>48387591.628144197</c:v>
                </c:pt>
                <c:pt idx="1981">
                  <c:v>48946337.758746304</c:v>
                </c:pt>
                <c:pt idx="1982">
                  <c:v>49486361.282374203</c:v>
                </c:pt>
                <c:pt idx="1983">
                  <c:v>48812786.852892503</c:v>
                </c:pt>
                <c:pt idx="1984">
                  <c:v>47669485.962581702</c:v>
                </c:pt>
                <c:pt idx="1985">
                  <c:v>47457891.055629</c:v>
                </c:pt>
                <c:pt idx="1986">
                  <c:v>48087031.881223403</c:v>
                </c:pt>
                <c:pt idx="1987">
                  <c:v>48436362.938464202</c:v>
                </c:pt>
                <c:pt idx="1988">
                  <c:v>47070591.803723298</c:v>
                </c:pt>
                <c:pt idx="1989">
                  <c:v>46794781.985947601</c:v>
                </c:pt>
                <c:pt idx="1990">
                  <c:v>46951194.991537601</c:v>
                </c:pt>
                <c:pt idx="1991">
                  <c:v>46195845.091313802</c:v>
                </c:pt>
                <c:pt idx="1992">
                  <c:v>46458209.311182201</c:v>
                </c:pt>
                <c:pt idx="1993">
                  <c:v>47980664.261340097</c:v>
                </c:pt>
                <c:pt idx="1994">
                  <c:v>46819855.976462699</c:v>
                </c:pt>
                <c:pt idx="1995">
                  <c:v>46355899.809945002</c:v>
                </c:pt>
                <c:pt idx="1996">
                  <c:v>47248489.638392098</c:v>
                </c:pt>
                <c:pt idx="1997">
                  <c:v>47083682.862474501</c:v>
                </c:pt>
                <c:pt idx="1998">
                  <c:v>47917376.747416496</c:v>
                </c:pt>
                <c:pt idx="1999">
                  <c:v>48990436.3711752</c:v>
                </c:pt>
                <c:pt idx="2000">
                  <c:v>48200866.665532403</c:v>
                </c:pt>
                <c:pt idx="2001">
                  <c:v>47590406.742837399</c:v>
                </c:pt>
                <c:pt idx="2002">
                  <c:v>47528518.291302197</c:v>
                </c:pt>
                <c:pt idx="2003">
                  <c:v>47035157.608258501</c:v>
                </c:pt>
                <c:pt idx="2004">
                  <c:v>46194083.474885702</c:v>
                </c:pt>
                <c:pt idx="2005">
                  <c:v>47411881.878153197</c:v>
                </c:pt>
                <c:pt idx="2006">
                  <c:v>45760866.787380002</c:v>
                </c:pt>
                <c:pt idx="2007">
                  <c:v>47055574.419294998</c:v>
                </c:pt>
                <c:pt idx="2008">
                  <c:v>44558071.075445898</c:v>
                </c:pt>
                <c:pt idx="2009">
                  <c:v>46566780.417821899</c:v>
                </c:pt>
                <c:pt idx="2010">
                  <c:v>44853744.233137198</c:v>
                </c:pt>
                <c:pt idx="2011">
                  <c:v>46135712.139578499</c:v>
                </c:pt>
                <c:pt idx="2012">
                  <c:v>46306455.733581103</c:v>
                </c:pt>
                <c:pt idx="2013">
                  <c:v>45479698.732523702</c:v>
                </c:pt>
                <c:pt idx="2014">
                  <c:v>46098868.553051896</c:v>
                </c:pt>
                <c:pt idx="2015">
                  <c:v>46085548.407421</c:v>
                </c:pt>
                <c:pt idx="2016">
                  <c:v>49668818.162481397</c:v>
                </c:pt>
                <c:pt idx="2017">
                  <c:v>48762651.815513797</c:v>
                </c:pt>
                <c:pt idx="2018">
                  <c:v>47857310.733139597</c:v>
                </c:pt>
                <c:pt idx="2019">
                  <c:v>48766248.5726915</c:v>
                </c:pt>
                <c:pt idx="2020">
                  <c:v>48146351.157020301</c:v>
                </c:pt>
                <c:pt idx="2021">
                  <c:v>47613877.144707501</c:v>
                </c:pt>
                <c:pt idx="2022">
                  <c:v>46644131.7034982</c:v>
                </c:pt>
                <c:pt idx="2023">
                  <c:v>47374228.5868624</c:v>
                </c:pt>
                <c:pt idx="2024">
                  <c:v>46588883.117564999</c:v>
                </c:pt>
                <c:pt idx="2025">
                  <c:v>47214352.813630097</c:v>
                </c:pt>
                <c:pt idx="2026">
                  <c:v>47326802.702847801</c:v>
                </c:pt>
                <c:pt idx="2027">
                  <c:v>46396335.5329725</c:v>
                </c:pt>
                <c:pt idx="2028">
                  <c:v>47210646.084640399</c:v>
                </c:pt>
                <c:pt idx="2029">
                  <c:v>47537841.800293997</c:v>
                </c:pt>
                <c:pt idx="2030">
                  <c:v>47170926.571099102</c:v>
                </c:pt>
                <c:pt idx="2031">
                  <c:v>45073696.168029003</c:v>
                </c:pt>
                <c:pt idx="2032">
                  <c:v>47130238.312878303</c:v>
                </c:pt>
                <c:pt idx="2033">
                  <c:v>45292452.385677099</c:v>
                </c:pt>
                <c:pt idx="2034">
                  <c:v>46816935.505534001</c:v>
                </c:pt>
                <c:pt idx="2035">
                  <c:v>46157144.818361998</c:v>
                </c:pt>
                <c:pt idx="2036">
                  <c:v>46566401.8125076</c:v>
                </c:pt>
                <c:pt idx="2037">
                  <c:v>46090266.359624997</c:v>
                </c:pt>
                <c:pt idx="2038">
                  <c:v>47340107.755663604</c:v>
                </c:pt>
                <c:pt idx="2039">
                  <c:v>46401607.374794401</c:v>
                </c:pt>
                <c:pt idx="2040">
                  <c:v>45300996.223000601</c:v>
                </c:pt>
                <c:pt idx="2041">
                  <c:v>45580200.285644598</c:v>
                </c:pt>
                <c:pt idx="2042">
                  <c:v>45339570.399340801</c:v>
                </c:pt>
                <c:pt idx="2043">
                  <c:v>45940214.723393001</c:v>
                </c:pt>
                <c:pt idx="2044">
                  <c:v>46798572.411971703</c:v>
                </c:pt>
                <c:pt idx="2045">
                  <c:v>45216463.222236</c:v>
                </c:pt>
                <c:pt idx="2046">
                  <c:v>46259158.171728097</c:v>
                </c:pt>
                <c:pt idx="2047">
                  <c:v>47756273.607652299</c:v>
                </c:pt>
                <c:pt idx="2048">
                  <c:v>47298652.936161697</c:v>
                </c:pt>
                <c:pt idx="2049">
                  <c:v>46725780.358713597</c:v>
                </c:pt>
                <c:pt idx="2050">
                  <c:v>47834518.749291196</c:v>
                </c:pt>
                <c:pt idx="2051">
                  <c:v>48712671.536256403</c:v>
                </c:pt>
                <c:pt idx="2052">
                  <c:v>47362627.941495597</c:v>
                </c:pt>
                <c:pt idx="2053">
                  <c:v>47048378.503210798</c:v>
                </c:pt>
                <c:pt idx="2054">
                  <c:v>46620520.656811699</c:v>
                </c:pt>
                <c:pt idx="2055">
                  <c:v>47637382.633347496</c:v>
                </c:pt>
                <c:pt idx="2056">
                  <c:v>47371749.398977399</c:v>
                </c:pt>
                <c:pt idx="2057">
                  <c:v>46559339.168854497</c:v>
                </c:pt>
                <c:pt idx="2058">
                  <c:v>47605450.857131898</c:v>
                </c:pt>
                <c:pt idx="2059">
                  <c:v>46121195.312049598</c:v>
                </c:pt>
                <c:pt idx="2060">
                  <c:v>46666758.655759297</c:v>
                </c:pt>
                <c:pt idx="2061">
                  <c:v>47587561.514788501</c:v>
                </c:pt>
                <c:pt idx="2062">
                  <c:v>46138945.511936001</c:v>
                </c:pt>
                <c:pt idx="2063">
                  <c:v>48168980.544016697</c:v>
                </c:pt>
                <c:pt idx="2064">
                  <c:v>46496536.516933501</c:v>
                </c:pt>
                <c:pt idx="2065">
                  <c:v>45650275.499542601</c:v>
                </c:pt>
                <c:pt idx="2066">
                  <c:v>46255212.275216602</c:v>
                </c:pt>
                <c:pt idx="2067">
                  <c:v>45588578.180566698</c:v>
                </c:pt>
                <c:pt idx="2068">
                  <c:v>46682465.424869701</c:v>
                </c:pt>
                <c:pt idx="2069">
                  <c:v>45119680.1388034</c:v>
                </c:pt>
                <c:pt idx="2070">
                  <c:v>47484430.484934397</c:v>
                </c:pt>
                <c:pt idx="2071">
                  <c:v>47394492.2484686</c:v>
                </c:pt>
                <c:pt idx="2072">
                  <c:v>45483984.025963001</c:v>
                </c:pt>
                <c:pt idx="2073">
                  <c:v>46361383.393836603</c:v>
                </c:pt>
                <c:pt idx="2074">
                  <c:v>45622226.049004897</c:v>
                </c:pt>
                <c:pt idx="2075">
                  <c:v>47516115.917975701</c:v>
                </c:pt>
                <c:pt idx="2076">
                  <c:v>46599491.580891997</c:v>
                </c:pt>
                <c:pt idx="2077">
                  <c:v>47704450.994897202</c:v>
                </c:pt>
                <c:pt idx="2078">
                  <c:v>46764541.499411799</c:v>
                </c:pt>
                <c:pt idx="2079">
                  <c:v>45420813.651575699</c:v>
                </c:pt>
                <c:pt idx="2080">
                  <c:v>47312183.272740498</c:v>
                </c:pt>
                <c:pt idx="2081">
                  <c:v>46838942.699529499</c:v>
                </c:pt>
                <c:pt idx="2082">
                  <c:v>48992530.935155399</c:v>
                </c:pt>
                <c:pt idx="2083">
                  <c:v>47201852.811327897</c:v>
                </c:pt>
                <c:pt idx="2084">
                  <c:v>47882774.005889103</c:v>
                </c:pt>
                <c:pt idx="2085">
                  <c:v>47172194.426546998</c:v>
                </c:pt>
                <c:pt idx="2086">
                  <c:v>47160861.333475903</c:v>
                </c:pt>
                <c:pt idx="2087">
                  <c:v>48975250.080201603</c:v>
                </c:pt>
                <c:pt idx="2088">
                  <c:v>48944347.916522302</c:v>
                </c:pt>
                <c:pt idx="2089">
                  <c:v>48737542.0004526</c:v>
                </c:pt>
                <c:pt idx="2090">
                  <c:v>47767271.370682299</c:v>
                </c:pt>
                <c:pt idx="2091">
                  <c:v>48119483.7202693</c:v>
                </c:pt>
                <c:pt idx="2092">
                  <c:v>47893231.003486201</c:v>
                </c:pt>
                <c:pt idx="2093">
                  <c:v>48523129.082206301</c:v>
                </c:pt>
                <c:pt idx="2094">
                  <c:v>47762513.735314503</c:v>
                </c:pt>
                <c:pt idx="2095">
                  <c:v>45939668.4096554</c:v>
                </c:pt>
                <c:pt idx="2096">
                  <c:v>48110183.562949903</c:v>
                </c:pt>
                <c:pt idx="2097">
                  <c:v>47218596.784070201</c:v>
                </c:pt>
                <c:pt idx="2098">
                  <c:v>47457678.678376503</c:v>
                </c:pt>
                <c:pt idx="2099">
                  <c:v>48790137.033354104</c:v>
                </c:pt>
                <c:pt idx="2100">
                  <c:v>46822802.841353603</c:v>
                </c:pt>
                <c:pt idx="2101">
                  <c:v>47563839.1255337</c:v>
                </c:pt>
                <c:pt idx="2102">
                  <c:v>47223353.186719403</c:v>
                </c:pt>
                <c:pt idx="2103">
                  <c:v>47884990.370005399</c:v>
                </c:pt>
                <c:pt idx="2104">
                  <c:v>47994421.351197898</c:v>
                </c:pt>
                <c:pt idx="2105">
                  <c:v>46462697.801532999</c:v>
                </c:pt>
                <c:pt idx="2106">
                  <c:v>48528985.976129897</c:v>
                </c:pt>
                <c:pt idx="2107">
                  <c:v>47342395.272565298</c:v>
                </c:pt>
                <c:pt idx="2108">
                  <c:v>47476805.100538298</c:v>
                </c:pt>
                <c:pt idx="2109">
                  <c:v>48793798.405049101</c:v>
                </c:pt>
                <c:pt idx="2110">
                  <c:v>47078394.769805998</c:v>
                </c:pt>
                <c:pt idx="2111">
                  <c:v>47346736.396213502</c:v>
                </c:pt>
                <c:pt idx="2112">
                  <c:v>48618346.705270298</c:v>
                </c:pt>
                <c:pt idx="2113">
                  <c:v>48093873.964031503</c:v>
                </c:pt>
                <c:pt idx="2114">
                  <c:v>48003122.400176197</c:v>
                </c:pt>
                <c:pt idx="2115">
                  <c:v>47671586.240128003</c:v>
                </c:pt>
                <c:pt idx="2116">
                  <c:v>46098111.658040598</c:v>
                </c:pt>
                <c:pt idx="2117">
                  <c:v>47601784.838301897</c:v>
                </c:pt>
                <c:pt idx="2118">
                  <c:v>45533420.346963301</c:v>
                </c:pt>
                <c:pt idx="2119">
                  <c:v>46850722.077322699</c:v>
                </c:pt>
                <c:pt idx="2120">
                  <c:v>47299501.464677297</c:v>
                </c:pt>
                <c:pt idx="2121">
                  <c:v>48580064.4880573</c:v>
                </c:pt>
                <c:pt idx="2122">
                  <c:v>46066255.075558998</c:v>
                </c:pt>
                <c:pt idx="2123">
                  <c:v>48224150.835061498</c:v>
                </c:pt>
                <c:pt idx="2124">
                  <c:v>46054136.924640998</c:v>
                </c:pt>
                <c:pt idx="2125">
                  <c:v>46371402.409991898</c:v>
                </c:pt>
                <c:pt idx="2126">
                  <c:v>47985471.414376996</c:v>
                </c:pt>
                <c:pt idx="2127">
                  <c:v>48143667.491411999</c:v>
                </c:pt>
                <c:pt idx="2128">
                  <c:v>49337139.702514902</c:v>
                </c:pt>
                <c:pt idx="2129">
                  <c:v>49118461.432657503</c:v>
                </c:pt>
                <c:pt idx="2130">
                  <c:v>49414542.082000397</c:v>
                </c:pt>
                <c:pt idx="2131">
                  <c:v>48804384.884596802</c:v>
                </c:pt>
                <c:pt idx="2132">
                  <c:v>50590767.664000601</c:v>
                </c:pt>
                <c:pt idx="2133">
                  <c:v>48421996.999394998</c:v>
                </c:pt>
                <c:pt idx="2134">
                  <c:v>47832489.04276</c:v>
                </c:pt>
                <c:pt idx="2135">
                  <c:v>48478384.879795</c:v>
                </c:pt>
                <c:pt idx="2136">
                  <c:v>48337133.773353003</c:v>
                </c:pt>
                <c:pt idx="2137">
                  <c:v>50004882.000512101</c:v>
                </c:pt>
                <c:pt idx="2138">
                  <c:v>48594364.101166002</c:v>
                </c:pt>
                <c:pt idx="2139">
                  <c:v>47081574.458378203</c:v>
                </c:pt>
                <c:pt idx="2140">
                  <c:v>47878618.25959</c:v>
                </c:pt>
                <c:pt idx="2141">
                  <c:v>47095653.985375799</c:v>
                </c:pt>
                <c:pt idx="2142">
                  <c:v>47261699.865471698</c:v>
                </c:pt>
                <c:pt idx="2143">
                  <c:v>47127035.668623097</c:v>
                </c:pt>
                <c:pt idx="2144">
                  <c:v>48784539.197948001</c:v>
                </c:pt>
                <c:pt idx="2145">
                  <c:v>48948542.973758601</c:v>
                </c:pt>
                <c:pt idx="2146">
                  <c:v>49790363.932357602</c:v>
                </c:pt>
                <c:pt idx="2147">
                  <c:v>47030188.534356102</c:v>
                </c:pt>
                <c:pt idx="2148">
                  <c:v>49313676.140512101</c:v>
                </c:pt>
                <c:pt idx="2149">
                  <c:v>48969973.709780298</c:v>
                </c:pt>
                <c:pt idx="2150">
                  <c:v>49202977.8142993</c:v>
                </c:pt>
                <c:pt idx="2151">
                  <c:v>47594182.237650797</c:v>
                </c:pt>
                <c:pt idx="2152">
                  <c:v>50433594.989131398</c:v>
                </c:pt>
                <c:pt idx="2153">
                  <c:v>47861363.436388597</c:v>
                </c:pt>
                <c:pt idx="2154">
                  <c:v>48277988.458869398</c:v>
                </c:pt>
                <c:pt idx="2155">
                  <c:v>48077926.259823903</c:v>
                </c:pt>
                <c:pt idx="2156">
                  <c:v>47701146.099437296</c:v>
                </c:pt>
                <c:pt idx="2157">
                  <c:v>48607436.397673398</c:v>
                </c:pt>
                <c:pt idx="2158">
                  <c:v>46836899.217515402</c:v>
                </c:pt>
                <c:pt idx="2159">
                  <c:v>48785726.382308699</c:v>
                </c:pt>
                <c:pt idx="2160">
                  <c:v>49194998.758206099</c:v>
                </c:pt>
                <c:pt idx="2161">
                  <c:v>48504878.9564595</c:v>
                </c:pt>
                <c:pt idx="2162">
                  <c:v>48384769.564868003</c:v>
                </c:pt>
                <c:pt idx="2163">
                  <c:v>46387130.585195303</c:v>
                </c:pt>
                <c:pt idx="2164">
                  <c:v>46163027.365839697</c:v>
                </c:pt>
                <c:pt idx="2165">
                  <c:v>46933192.926992103</c:v>
                </c:pt>
                <c:pt idx="2166">
                  <c:v>47547649.752614498</c:v>
                </c:pt>
                <c:pt idx="2167">
                  <c:v>48934978.086544298</c:v>
                </c:pt>
                <c:pt idx="2168">
                  <c:v>47783363.468297802</c:v>
                </c:pt>
                <c:pt idx="2169">
                  <c:v>48068757.495354503</c:v>
                </c:pt>
                <c:pt idx="2170">
                  <c:v>49341008.532505199</c:v>
                </c:pt>
                <c:pt idx="2171">
                  <c:v>48938634.655591004</c:v>
                </c:pt>
                <c:pt idx="2172">
                  <c:v>48642294.113201797</c:v>
                </c:pt>
                <c:pt idx="2173">
                  <c:v>48431198.219182298</c:v>
                </c:pt>
                <c:pt idx="2174">
                  <c:v>49913865.873845801</c:v>
                </c:pt>
                <c:pt idx="2175">
                  <c:v>49765782.973439097</c:v>
                </c:pt>
                <c:pt idx="2176">
                  <c:v>50386030.737090804</c:v>
                </c:pt>
                <c:pt idx="2177">
                  <c:v>48820629.349698201</c:v>
                </c:pt>
                <c:pt idx="2178">
                  <c:v>49616285.014304303</c:v>
                </c:pt>
                <c:pt idx="2179">
                  <c:v>49875790.683807999</c:v>
                </c:pt>
                <c:pt idx="2180">
                  <c:v>49756783.615628697</c:v>
                </c:pt>
                <c:pt idx="2181">
                  <c:v>52402208.270404197</c:v>
                </c:pt>
                <c:pt idx="2182">
                  <c:v>49931104.324606597</c:v>
                </c:pt>
                <c:pt idx="2183">
                  <c:v>49962793.314383</c:v>
                </c:pt>
                <c:pt idx="2184">
                  <c:v>50468587.745548099</c:v>
                </c:pt>
                <c:pt idx="2185">
                  <c:v>52376369.787713699</c:v>
                </c:pt>
                <c:pt idx="2186">
                  <c:v>53511833.237888902</c:v>
                </c:pt>
                <c:pt idx="2187">
                  <c:v>51801993.803855099</c:v>
                </c:pt>
                <c:pt idx="2188">
                  <c:v>51181723.408682503</c:v>
                </c:pt>
                <c:pt idx="2189">
                  <c:v>50329009.207772799</c:v>
                </c:pt>
                <c:pt idx="2190">
                  <c:v>51092616.778161302</c:v>
                </c:pt>
                <c:pt idx="2191">
                  <c:v>52538852.024612203</c:v>
                </c:pt>
                <c:pt idx="2192">
                  <c:v>51607160.498741202</c:v>
                </c:pt>
                <c:pt idx="2193">
                  <c:v>50565673.807336196</c:v>
                </c:pt>
                <c:pt idx="2194">
                  <c:v>52470149.4059522</c:v>
                </c:pt>
                <c:pt idx="2195">
                  <c:v>51007049.8407038</c:v>
                </c:pt>
                <c:pt idx="2196">
                  <c:v>51338273.617720202</c:v>
                </c:pt>
                <c:pt idx="2197">
                  <c:v>51373649.319433503</c:v>
                </c:pt>
                <c:pt idx="2198">
                  <c:v>52541786.0528384</c:v>
                </c:pt>
                <c:pt idx="2199">
                  <c:v>51150618.8126176</c:v>
                </c:pt>
                <c:pt idx="2200">
                  <c:v>54034618.698575601</c:v>
                </c:pt>
                <c:pt idx="2201">
                  <c:v>53499524.008800201</c:v>
                </c:pt>
                <c:pt idx="2202">
                  <c:v>54021806.981311403</c:v>
                </c:pt>
                <c:pt idx="2203">
                  <c:v>52715633.452190503</c:v>
                </c:pt>
                <c:pt idx="2204">
                  <c:v>52945692.018781997</c:v>
                </c:pt>
                <c:pt idx="2205">
                  <c:v>53031835.1039868</c:v>
                </c:pt>
                <c:pt idx="2206">
                  <c:v>53164882.049087301</c:v>
                </c:pt>
                <c:pt idx="2207">
                  <c:v>53768836.239190198</c:v>
                </c:pt>
                <c:pt idx="2208">
                  <c:v>53422055.099381603</c:v>
                </c:pt>
                <c:pt idx="2209">
                  <c:v>53815632.455547303</c:v>
                </c:pt>
                <c:pt idx="2210">
                  <c:v>54304222.765144803</c:v>
                </c:pt>
                <c:pt idx="2211">
                  <c:v>53616700.789689504</c:v>
                </c:pt>
                <c:pt idx="2212">
                  <c:v>53671932.697309598</c:v>
                </c:pt>
                <c:pt idx="2213">
                  <c:v>54414791.968832999</c:v>
                </c:pt>
                <c:pt idx="2214">
                  <c:v>54454896.849965401</c:v>
                </c:pt>
                <c:pt idx="2215">
                  <c:v>54241476.140513301</c:v>
                </c:pt>
                <c:pt idx="2216">
                  <c:v>53105026.9009519</c:v>
                </c:pt>
                <c:pt idx="2217">
                  <c:v>55010274.801877201</c:v>
                </c:pt>
                <c:pt idx="2218">
                  <c:v>55435128.920393102</c:v>
                </c:pt>
                <c:pt idx="2219">
                  <c:v>55155933.505800702</c:v>
                </c:pt>
                <c:pt idx="2220">
                  <c:v>54320404.565501302</c:v>
                </c:pt>
                <c:pt idx="2221">
                  <c:v>55706128.044004001</c:v>
                </c:pt>
                <c:pt idx="2222">
                  <c:v>57755466.708367899</c:v>
                </c:pt>
                <c:pt idx="2223">
                  <c:v>55310494.040126398</c:v>
                </c:pt>
                <c:pt idx="2224">
                  <c:v>54361974.7145456</c:v>
                </c:pt>
                <c:pt idx="2225">
                  <c:v>56423309.933330402</c:v>
                </c:pt>
                <c:pt idx="2226">
                  <c:v>56311555.179120898</c:v>
                </c:pt>
                <c:pt idx="2227">
                  <c:v>55474553.252197199</c:v>
                </c:pt>
                <c:pt idx="2228">
                  <c:v>53958566.526372001</c:v>
                </c:pt>
                <c:pt idx="2229">
                  <c:v>54958498.828582197</c:v>
                </c:pt>
                <c:pt idx="2230">
                  <c:v>53770072.937323101</c:v>
                </c:pt>
                <c:pt idx="2231">
                  <c:v>55128492.7361404</c:v>
                </c:pt>
                <c:pt idx="2232">
                  <c:v>57397079.992818199</c:v>
                </c:pt>
                <c:pt idx="2233">
                  <c:v>56518545.258411601</c:v>
                </c:pt>
                <c:pt idx="2234">
                  <c:v>55719450.2665883</c:v>
                </c:pt>
                <c:pt idx="2235">
                  <c:v>56032232.199472897</c:v>
                </c:pt>
                <c:pt idx="2236">
                  <c:v>56268300.277663998</c:v>
                </c:pt>
                <c:pt idx="2237">
                  <c:v>56026334.3175679</c:v>
                </c:pt>
                <c:pt idx="2238">
                  <c:v>55478461.129809603</c:v>
                </c:pt>
                <c:pt idx="2239">
                  <c:v>55423417.4177517</c:v>
                </c:pt>
                <c:pt idx="2240">
                  <c:v>56426150.315726899</c:v>
                </c:pt>
                <c:pt idx="2241">
                  <c:v>57129283.848966002</c:v>
                </c:pt>
                <c:pt idx="2242">
                  <c:v>58664078.717743799</c:v>
                </c:pt>
                <c:pt idx="2243">
                  <c:v>55395297.661811098</c:v>
                </c:pt>
                <c:pt idx="2244">
                  <c:v>57250692.752364099</c:v>
                </c:pt>
                <c:pt idx="2245">
                  <c:v>56966124.338966101</c:v>
                </c:pt>
                <c:pt idx="2246">
                  <c:v>57239179.585463002</c:v>
                </c:pt>
                <c:pt idx="2247">
                  <c:v>56559100.295022704</c:v>
                </c:pt>
                <c:pt idx="2248">
                  <c:v>58493051.566014603</c:v>
                </c:pt>
                <c:pt idx="2249">
                  <c:v>57231435.720936298</c:v>
                </c:pt>
                <c:pt idx="2250">
                  <c:v>57343259.673177503</c:v>
                </c:pt>
                <c:pt idx="2251">
                  <c:v>56059754.708247602</c:v>
                </c:pt>
                <c:pt idx="2252">
                  <c:v>56807907.652272001</c:v>
                </c:pt>
                <c:pt idx="2253">
                  <c:v>56622967.5237583</c:v>
                </c:pt>
                <c:pt idx="2254">
                  <c:v>57148163.69331</c:v>
                </c:pt>
                <c:pt idx="2255">
                  <c:v>56141729.9202464</c:v>
                </c:pt>
                <c:pt idx="2256">
                  <c:v>56870078.251679502</c:v>
                </c:pt>
                <c:pt idx="2257">
                  <c:v>57407150.261445999</c:v>
                </c:pt>
                <c:pt idx="2258">
                  <c:v>57568220.703285404</c:v>
                </c:pt>
                <c:pt idx="2259">
                  <c:v>57189026.448581301</c:v>
                </c:pt>
                <c:pt idx="2260">
                  <c:v>59216550.046776198</c:v>
                </c:pt>
                <c:pt idx="2261">
                  <c:v>56492016.8443233</c:v>
                </c:pt>
                <c:pt idx="2262">
                  <c:v>57591823.665582404</c:v>
                </c:pt>
                <c:pt idx="2263">
                  <c:v>57565897.356554903</c:v>
                </c:pt>
                <c:pt idx="2264">
                  <c:v>57399028.045426004</c:v>
                </c:pt>
                <c:pt idx="2265">
                  <c:v>57628676.480883002</c:v>
                </c:pt>
                <c:pt idx="2266">
                  <c:v>59253479.011508897</c:v>
                </c:pt>
                <c:pt idx="2267">
                  <c:v>58155236.280678101</c:v>
                </c:pt>
                <c:pt idx="2268">
                  <c:v>57319287.5974162</c:v>
                </c:pt>
                <c:pt idx="2269">
                  <c:v>59553754.8463616</c:v>
                </c:pt>
                <c:pt idx="2270">
                  <c:v>57864140.221771702</c:v>
                </c:pt>
                <c:pt idx="2271">
                  <c:v>58673260.8664928</c:v>
                </c:pt>
                <c:pt idx="2272">
                  <c:v>58304776.416638203</c:v>
                </c:pt>
                <c:pt idx="2273">
                  <c:v>57824570.8251421</c:v>
                </c:pt>
                <c:pt idx="2274">
                  <c:v>59077592.052731998</c:v>
                </c:pt>
                <c:pt idx="2275">
                  <c:v>59146329.955066003</c:v>
                </c:pt>
                <c:pt idx="2276">
                  <c:v>56314540.504082203</c:v>
                </c:pt>
                <c:pt idx="2277">
                  <c:v>57620998.618644699</c:v>
                </c:pt>
                <c:pt idx="2278">
                  <c:v>56970835.100390002</c:v>
                </c:pt>
                <c:pt idx="2279">
                  <c:v>57995824.625757203</c:v>
                </c:pt>
                <c:pt idx="2280">
                  <c:v>57485653.746327803</c:v>
                </c:pt>
                <c:pt idx="2281">
                  <c:v>59764946.1145171</c:v>
                </c:pt>
                <c:pt idx="2282">
                  <c:v>59136619.9234531</c:v>
                </c:pt>
                <c:pt idx="2283">
                  <c:v>59970256.865509503</c:v>
                </c:pt>
                <c:pt idx="2284">
                  <c:v>60597447.799853303</c:v>
                </c:pt>
                <c:pt idx="2285">
                  <c:v>60279245.1253227</c:v>
                </c:pt>
                <c:pt idx="2286">
                  <c:v>57252894.0955498</c:v>
                </c:pt>
                <c:pt idx="2287">
                  <c:v>58576988.363817804</c:v>
                </c:pt>
                <c:pt idx="2288">
                  <c:v>61109353.728546701</c:v>
                </c:pt>
                <c:pt idx="2289">
                  <c:v>60208751.716810398</c:v>
                </c:pt>
                <c:pt idx="2290">
                  <c:v>61431017.616851501</c:v>
                </c:pt>
                <c:pt idx="2291">
                  <c:v>61818569.901402898</c:v>
                </c:pt>
                <c:pt idx="2292">
                  <c:v>62680261.335635498</c:v>
                </c:pt>
                <c:pt idx="2293">
                  <c:v>63799447.253291503</c:v>
                </c:pt>
                <c:pt idx="2294">
                  <c:v>62094062.8000044</c:v>
                </c:pt>
                <c:pt idx="2295">
                  <c:v>61641487.0988959</c:v>
                </c:pt>
                <c:pt idx="2296">
                  <c:v>62105358.9481747</c:v>
                </c:pt>
                <c:pt idx="2297">
                  <c:v>61660018.987388901</c:v>
                </c:pt>
                <c:pt idx="2298">
                  <c:v>62117501.488957196</c:v>
                </c:pt>
                <c:pt idx="2299">
                  <c:v>62286328.202305503</c:v>
                </c:pt>
                <c:pt idx="2300">
                  <c:v>62736918.388719</c:v>
                </c:pt>
                <c:pt idx="2301">
                  <c:v>63178614.5153962</c:v>
                </c:pt>
                <c:pt idx="2302">
                  <c:v>62477227.3963539</c:v>
                </c:pt>
                <c:pt idx="2303">
                  <c:v>62086269.610608198</c:v>
                </c:pt>
                <c:pt idx="2304">
                  <c:v>62914403.473217703</c:v>
                </c:pt>
                <c:pt idx="2305">
                  <c:v>61958116.254221901</c:v>
                </c:pt>
                <c:pt idx="2306">
                  <c:v>61518224.733808197</c:v>
                </c:pt>
                <c:pt idx="2307">
                  <c:v>61883650.922849603</c:v>
                </c:pt>
                <c:pt idx="2308">
                  <c:v>60360892.742826998</c:v>
                </c:pt>
                <c:pt idx="2309">
                  <c:v>59187980.561416797</c:v>
                </c:pt>
                <c:pt idx="2310">
                  <c:v>60664398.512177199</c:v>
                </c:pt>
                <c:pt idx="2311">
                  <c:v>61661235.006856799</c:v>
                </c:pt>
                <c:pt idx="2312">
                  <c:v>59359028.806810603</c:v>
                </c:pt>
                <c:pt idx="2313">
                  <c:v>60306668.896473996</c:v>
                </c:pt>
                <c:pt idx="2314">
                  <c:v>60138315.032185197</c:v>
                </c:pt>
                <c:pt idx="2315">
                  <c:v>61362281.026270799</c:v>
                </c:pt>
                <c:pt idx="2316">
                  <c:v>60127865.639500901</c:v>
                </c:pt>
                <c:pt idx="2317">
                  <c:v>62112014.371540301</c:v>
                </c:pt>
                <c:pt idx="2318">
                  <c:v>60619884.080373302</c:v>
                </c:pt>
                <c:pt idx="2319">
                  <c:v>59246469.6318468</c:v>
                </c:pt>
                <c:pt idx="2320">
                  <c:v>62584216.444420099</c:v>
                </c:pt>
                <c:pt idx="2321">
                  <c:v>62107792.532140099</c:v>
                </c:pt>
                <c:pt idx="2322">
                  <c:v>59729192.750179797</c:v>
                </c:pt>
                <c:pt idx="2323">
                  <c:v>62126155.904721402</c:v>
                </c:pt>
                <c:pt idx="2324">
                  <c:v>61098536.803777501</c:v>
                </c:pt>
                <c:pt idx="2325">
                  <c:v>62171825.000514999</c:v>
                </c:pt>
                <c:pt idx="2326">
                  <c:v>60981744.236211002</c:v>
                </c:pt>
                <c:pt idx="2327">
                  <c:v>61675431.393682703</c:v>
                </c:pt>
                <c:pt idx="2328">
                  <c:v>61758910.527558103</c:v>
                </c:pt>
                <c:pt idx="2329">
                  <c:v>60760137.465942897</c:v>
                </c:pt>
                <c:pt idx="2330">
                  <c:v>63070067.298223302</c:v>
                </c:pt>
                <c:pt idx="2331">
                  <c:v>60699295.440358497</c:v>
                </c:pt>
                <c:pt idx="2332">
                  <c:v>62651694.726006798</c:v>
                </c:pt>
                <c:pt idx="2333">
                  <c:v>62642826.026206098</c:v>
                </c:pt>
                <c:pt idx="2334">
                  <c:v>62929479.884905003</c:v>
                </c:pt>
                <c:pt idx="2335">
                  <c:v>62051916.204008803</c:v>
                </c:pt>
                <c:pt idx="2336">
                  <c:v>63216915.096496098</c:v>
                </c:pt>
                <c:pt idx="2337">
                  <c:v>65540349.076890402</c:v>
                </c:pt>
                <c:pt idx="2338">
                  <c:v>65044452.890375398</c:v>
                </c:pt>
                <c:pt idx="2339">
                  <c:v>64078944.545190297</c:v>
                </c:pt>
                <c:pt idx="2340">
                  <c:v>63355747.568027899</c:v>
                </c:pt>
                <c:pt idx="2341">
                  <c:v>64238778.164966099</c:v>
                </c:pt>
                <c:pt idx="2342">
                  <c:v>61934405.769531198</c:v>
                </c:pt>
                <c:pt idx="2343">
                  <c:v>63688121.668303199</c:v>
                </c:pt>
                <c:pt idx="2344">
                  <c:v>63542602.545126498</c:v>
                </c:pt>
                <c:pt idx="2345">
                  <c:v>63460955.862382598</c:v>
                </c:pt>
                <c:pt idx="2346">
                  <c:v>64248817.948685899</c:v>
                </c:pt>
                <c:pt idx="2347">
                  <c:v>63490538.171805702</c:v>
                </c:pt>
                <c:pt idx="2348">
                  <c:v>63681978.424557298</c:v>
                </c:pt>
                <c:pt idx="2349">
                  <c:v>63630964.355931297</c:v>
                </c:pt>
                <c:pt idx="2350">
                  <c:v>62790349.698899098</c:v>
                </c:pt>
                <c:pt idx="2351">
                  <c:v>65409381.033551499</c:v>
                </c:pt>
                <c:pt idx="2352">
                  <c:v>64270353.074571498</c:v>
                </c:pt>
                <c:pt idx="2353">
                  <c:v>63354377.148749202</c:v>
                </c:pt>
                <c:pt idx="2354">
                  <c:v>62961713.9716601</c:v>
                </c:pt>
                <c:pt idx="2355">
                  <c:v>62996579.4304948</c:v>
                </c:pt>
                <c:pt idx="2356">
                  <c:v>62749416.8808145</c:v>
                </c:pt>
                <c:pt idx="2357">
                  <c:v>61714924.481350601</c:v>
                </c:pt>
                <c:pt idx="2358">
                  <c:v>62123276.957750902</c:v>
                </c:pt>
                <c:pt idx="2359">
                  <c:v>64059197.2672427</c:v>
                </c:pt>
                <c:pt idx="2360">
                  <c:v>63020501.276124001</c:v>
                </c:pt>
                <c:pt idx="2361">
                  <c:v>62637054.742375404</c:v>
                </c:pt>
                <c:pt idx="2362">
                  <c:v>62634198.427900098</c:v>
                </c:pt>
                <c:pt idx="2363">
                  <c:v>61900012.802287102</c:v>
                </c:pt>
                <c:pt idx="2364">
                  <c:v>62875491.1147274</c:v>
                </c:pt>
                <c:pt idx="2365">
                  <c:v>61890991.965723298</c:v>
                </c:pt>
                <c:pt idx="2366">
                  <c:v>63436273.4163858</c:v>
                </c:pt>
                <c:pt idx="2367">
                  <c:v>63231207.819490299</c:v>
                </c:pt>
                <c:pt idx="2368">
                  <c:v>63819804.563414201</c:v>
                </c:pt>
                <c:pt idx="2369">
                  <c:v>63809941.646042503</c:v>
                </c:pt>
                <c:pt idx="2370">
                  <c:v>63820234.8481782</c:v>
                </c:pt>
                <c:pt idx="2371">
                  <c:v>64157875.6074211</c:v>
                </c:pt>
                <c:pt idx="2372">
                  <c:v>64081454.378279403</c:v>
                </c:pt>
                <c:pt idx="2373">
                  <c:v>63975753.072060302</c:v>
                </c:pt>
                <c:pt idx="2374">
                  <c:v>64239074.099062599</c:v>
                </c:pt>
                <c:pt idx="2375">
                  <c:v>65386267.052485101</c:v>
                </c:pt>
                <c:pt idx="2376">
                  <c:v>64669423.458386101</c:v>
                </c:pt>
                <c:pt idx="2377">
                  <c:v>64830384.054735802</c:v>
                </c:pt>
                <c:pt idx="2378">
                  <c:v>67070311.904249199</c:v>
                </c:pt>
                <c:pt idx="2379">
                  <c:v>64558775.466572598</c:v>
                </c:pt>
                <c:pt idx="2380">
                  <c:v>64551155.1397411</c:v>
                </c:pt>
                <c:pt idx="2381">
                  <c:v>64740713.785510801</c:v>
                </c:pt>
                <c:pt idx="2382">
                  <c:v>64684737.683879003</c:v>
                </c:pt>
                <c:pt idx="2383">
                  <c:v>65855455.605352998</c:v>
                </c:pt>
                <c:pt idx="2384">
                  <c:v>66106476.794142097</c:v>
                </c:pt>
                <c:pt idx="2385">
                  <c:v>64163824.6663673</c:v>
                </c:pt>
                <c:pt idx="2386">
                  <c:v>65566676.0848836</c:v>
                </c:pt>
                <c:pt idx="2387">
                  <c:v>64050853.990080602</c:v>
                </c:pt>
                <c:pt idx="2388">
                  <c:v>66654475.2408555</c:v>
                </c:pt>
                <c:pt idx="2389">
                  <c:v>63917970.062816396</c:v>
                </c:pt>
                <c:pt idx="2390">
                  <c:v>64883534.885352798</c:v>
                </c:pt>
                <c:pt idx="2391">
                  <c:v>64011226.663607702</c:v>
                </c:pt>
                <c:pt idx="2392">
                  <c:v>64988923.744072601</c:v>
                </c:pt>
                <c:pt idx="2393">
                  <c:v>65048401.768010199</c:v>
                </c:pt>
                <c:pt idx="2394">
                  <c:v>64536401.791166201</c:v>
                </c:pt>
                <c:pt idx="2395">
                  <c:v>66784516.490260199</c:v>
                </c:pt>
                <c:pt idx="2396">
                  <c:v>67003207.175995499</c:v>
                </c:pt>
                <c:pt idx="2397">
                  <c:v>62994636.3912047</c:v>
                </c:pt>
                <c:pt idx="2398">
                  <c:v>63894375.393810302</c:v>
                </c:pt>
                <c:pt idx="2399">
                  <c:v>64438141.338234097</c:v>
                </c:pt>
                <c:pt idx="2400">
                  <c:v>64626823.644646898</c:v>
                </c:pt>
                <c:pt idx="2401">
                  <c:v>65254433.418526098</c:v>
                </c:pt>
                <c:pt idx="2402">
                  <c:v>66708432.092263997</c:v>
                </c:pt>
                <c:pt idx="2403">
                  <c:v>66185310.6550107</c:v>
                </c:pt>
                <c:pt idx="2404">
                  <c:v>64826836.281544201</c:v>
                </c:pt>
                <c:pt idx="2405">
                  <c:v>64765597.960708201</c:v>
                </c:pt>
                <c:pt idx="2406">
                  <c:v>64888846.256880596</c:v>
                </c:pt>
                <c:pt idx="2407">
                  <c:v>64682641.893419899</c:v>
                </c:pt>
                <c:pt idx="2408">
                  <c:v>64779218.107780203</c:v>
                </c:pt>
                <c:pt idx="2409">
                  <c:v>65578250.648060001</c:v>
                </c:pt>
                <c:pt idx="2410">
                  <c:v>65081976.618431397</c:v>
                </c:pt>
                <c:pt idx="2411">
                  <c:v>65989360.367309101</c:v>
                </c:pt>
                <c:pt idx="2412">
                  <c:v>65402675.517005503</c:v>
                </c:pt>
                <c:pt idx="2413">
                  <c:v>65643425.265792698</c:v>
                </c:pt>
                <c:pt idx="2414">
                  <c:v>65202703.301407203</c:v>
                </c:pt>
                <c:pt idx="2415">
                  <c:v>65918616.0609155</c:v>
                </c:pt>
                <c:pt idx="2416">
                  <c:v>66055173.524714299</c:v>
                </c:pt>
                <c:pt idx="2417">
                  <c:v>66766558.798339598</c:v>
                </c:pt>
                <c:pt idx="2418">
                  <c:v>66154455.693649799</c:v>
                </c:pt>
                <c:pt idx="2419">
                  <c:v>66312268.394460998</c:v>
                </c:pt>
                <c:pt idx="2420">
                  <c:v>65204595.481109403</c:v>
                </c:pt>
                <c:pt idx="2421">
                  <c:v>66585730.506308399</c:v>
                </c:pt>
                <c:pt idx="2422">
                  <c:v>67078261.127545699</c:v>
                </c:pt>
                <c:pt idx="2423">
                  <c:v>65638969.780124098</c:v>
                </c:pt>
                <c:pt idx="2424">
                  <c:v>67665220.109770507</c:v>
                </c:pt>
                <c:pt idx="2425">
                  <c:v>66464301.527595103</c:v>
                </c:pt>
                <c:pt idx="2426">
                  <c:v>66591583.416528299</c:v>
                </c:pt>
                <c:pt idx="2427">
                  <c:v>68108661.493078202</c:v>
                </c:pt>
                <c:pt idx="2428">
                  <c:v>65169844.0288487</c:v>
                </c:pt>
                <c:pt idx="2429">
                  <c:v>65135362.426569499</c:v>
                </c:pt>
                <c:pt idx="2430">
                  <c:v>65331233.249981299</c:v>
                </c:pt>
                <c:pt idx="2431">
                  <c:v>67231400.026248604</c:v>
                </c:pt>
                <c:pt idx="2432">
                  <c:v>65471864.462650403</c:v>
                </c:pt>
                <c:pt idx="2433">
                  <c:v>65988484.607275002</c:v>
                </c:pt>
                <c:pt idx="2434">
                  <c:v>63671855.272586703</c:v>
                </c:pt>
                <c:pt idx="2435">
                  <c:v>66122730.903719403</c:v>
                </c:pt>
                <c:pt idx="2436">
                  <c:v>65164576.4912166</c:v>
                </c:pt>
                <c:pt idx="2437">
                  <c:v>65420863.906412303</c:v>
                </c:pt>
                <c:pt idx="2438">
                  <c:v>65651437.993257001</c:v>
                </c:pt>
                <c:pt idx="2439">
                  <c:v>64573698.324130103</c:v>
                </c:pt>
                <c:pt idx="2440">
                  <c:v>65831284.728251599</c:v>
                </c:pt>
                <c:pt idx="2441">
                  <c:v>64754202.8971477</c:v>
                </c:pt>
                <c:pt idx="2442">
                  <c:v>63969187.188073099</c:v>
                </c:pt>
                <c:pt idx="2443">
                  <c:v>64672164.668219298</c:v>
                </c:pt>
                <c:pt idx="2444">
                  <c:v>65079318.673374601</c:v>
                </c:pt>
                <c:pt idx="2445">
                  <c:v>65453978.278026097</c:v>
                </c:pt>
                <c:pt idx="2446">
                  <c:v>65401657.482903302</c:v>
                </c:pt>
                <c:pt idx="2447">
                  <c:v>63768253.163796797</c:v>
                </c:pt>
                <c:pt idx="2448">
                  <c:v>65991666.909697801</c:v>
                </c:pt>
                <c:pt idx="2449">
                  <c:v>64530636.960296102</c:v>
                </c:pt>
                <c:pt idx="2450">
                  <c:v>64476760.237726897</c:v>
                </c:pt>
                <c:pt idx="2451">
                  <c:v>64547879.316195898</c:v>
                </c:pt>
                <c:pt idx="2452">
                  <c:v>64348044.202100001</c:v>
                </c:pt>
                <c:pt idx="2453">
                  <c:v>64481531.0806688</c:v>
                </c:pt>
                <c:pt idx="2454">
                  <c:v>62196292.010529697</c:v>
                </c:pt>
                <c:pt idx="2455">
                  <c:v>64845547.231073797</c:v>
                </c:pt>
                <c:pt idx="2456">
                  <c:v>64958812.241951801</c:v>
                </c:pt>
                <c:pt idx="2457">
                  <c:v>63717907.307736002</c:v>
                </c:pt>
                <c:pt idx="2458">
                  <c:v>63679237.302026503</c:v>
                </c:pt>
                <c:pt idx="2459">
                  <c:v>64548026.424751401</c:v>
                </c:pt>
                <c:pt idx="2460">
                  <c:v>63961613.2847047</c:v>
                </c:pt>
                <c:pt idx="2461">
                  <c:v>65317409.528985202</c:v>
                </c:pt>
                <c:pt idx="2462">
                  <c:v>61690974.8491088</c:v>
                </c:pt>
                <c:pt idx="2463">
                  <c:v>65251520.797387399</c:v>
                </c:pt>
                <c:pt idx="2464">
                  <c:v>64408712.2099979</c:v>
                </c:pt>
                <c:pt idx="2465">
                  <c:v>63747826.110910498</c:v>
                </c:pt>
                <c:pt idx="2466">
                  <c:v>64250632.359616801</c:v>
                </c:pt>
                <c:pt idx="2467">
                  <c:v>64710436.209101997</c:v>
                </c:pt>
                <c:pt idx="2468">
                  <c:v>63733943.485681698</c:v>
                </c:pt>
                <c:pt idx="2469">
                  <c:v>65496029.306007497</c:v>
                </c:pt>
                <c:pt idx="2470">
                  <c:v>64356949.919989802</c:v>
                </c:pt>
                <c:pt idx="2471">
                  <c:v>66670803.349649802</c:v>
                </c:pt>
                <c:pt idx="2472">
                  <c:v>65056868.225316599</c:v>
                </c:pt>
                <c:pt idx="2473">
                  <c:v>65811852.316638</c:v>
                </c:pt>
                <c:pt idx="2474">
                  <c:v>67110746.941057593</c:v>
                </c:pt>
                <c:pt idx="2475">
                  <c:v>67052217.660334297</c:v>
                </c:pt>
                <c:pt idx="2476">
                  <c:v>66457475.996920697</c:v>
                </c:pt>
                <c:pt idx="2477">
                  <c:v>64457891.168929897</c:v>
                </c:pt>
                <c:pt idx="2478">
                  <c:v>65147238.733946897</c:v>
                </c:pt>
                <c:pt idx="2479">
                  <c:v>65370894.669228002</c:v>
                </c:pt>
                <c:pt idx="2480">
                  <c:v>63983990.496114403</c:v>
                </c:pt>
                <c:pt idx="2481">
                  <c:v>63201489.249991603</c:v>
                </c:pt>
                <c:pt idx="2482">
                  <c:v>65998183.458013803</c:v>
                </c:pt>
                <c:pt idx="2483">
                  <c:v>64813155.645710103</c:v>
                </c:pt>
                <c:pt idx="2484">
                  <c:v>64925978.646778099</c:v>
                </c:pt>
                <c:pt idx="2485">
                  <c:v>65345426.961434297</c:v>
                </c:pt>
                <c:pt idx="2486">
                  <c:v>64619870.834945999</c:v>
                </c:pt>
                <c:pt idx="2487">
                  <c:v>66175578.725415997</c:v>
                </c:pt>
                <c:pt idx="2488">
                  <c:v>65080277.183805503</c:v>
                </c:pt>
                <c:pt idx="2489">
                  <c:v>65570730.701346599</c:v>
                </c:pt>
                <c:pt idx="2490">
                  <c:v>66644443.222877197</c:v>
                </c:pt>
                <c:pt idx="2491">
                  <c:v>64925568.391248398</c:v>
                </c:pt>
                <c:pt idx="2492">
                  <c:v>66082565.077444501</c:v>
                </c:pt>
                <c:pt idx="2493">
                  <c:v>64628990.658390597</c:v>
                </c:pt>
                <c:pt idx="2494">
                  <c:v>65511329.360834099</c:v>
                </c:pt>
                <c:pt idx="2495">
                  <c:v>66445381.6521025</c:v>
                </c:pt>
                <c:pt idx="2496">
                  <c:v>65786189.2946297</c:v>
                </c:pt>
                <c:pt idx="2497">
                  <c:v>65207014.194983996</c:v>
                </c:pt>
                <c:pt idx="2498">
                  <c:v>66750835.867138803</c:v>
                </c:pt>
                <c:pt idx="2499">
                  <c:v>65226702.791983001</c:v>
                </c:pt>
                <c:pt idx="2500">
                  <c:v>64552578.327292301</c:v>
                </c:pt>
                <c:pt idx="2501">
                  <c:v>66975913.229448304</c:v>
                </c:pt>
                <c:pt idx="2502">
                  <c:v>66377478.795295902</c:v>
                </c:pt>
                <c:pt idx="2503">
                  <c:v>66591267.111368001</c:v>
                </c:pt>
                <c:pt idx="2504">
                  <c:v>66964134.729768001</c:v>
                </c:pt>
                <c:pt idx="2505">
                  <c:v>65797657.868360102</c:v>
                </c:pt>
                <c:pt idx="2506">
                  <c:v>65938533.675629199</c:v>
                </c:pt>
                <c:pt idx="2507">
                  <c:v>66074767.1044949</c:v>
                </c:pt>
                <c:pt idx="2508">
                  <c:v>64355038.497383602</c:v>
                </c:pt>
                <c:pt idx="2509">
                  <c:v>66176299.180150799</c:v>
                </c:pt>
                <c:pt idx="2510">
                  <c:v>66578542.814604297</c:v>
                </c:pt>
                <c:pt idx="2511">
                  <c:v>65656138.388886601</c:v>
                </c:pt>
                <c:pt idx="2512">
                  <c:v>64605902.180855699</c:v>
                </c:pt>
                <c:pt idx="2513">
                  <c:v>65788149.941210903</c:v>
                </c:pt>
                <c:pt idx="2514">
                  <c:v>66209347.900458001</c:v>
                </c:pt>
                <c:pt idx="2515">
                  <c:v>64884902.292544901</c:v>
                </c:pt>
                <c:pt idx="2516">
                  <c:v>67214556.564743906</c:v>
                </c:pt>
                <c:pt idx="2517">
                  <c:v>64681902.315213799</c:v>
                </c:pt>
                <c:pt idx="2518">
                  <c:v>65515948.080505297</c:v>
                </c:pt>
                <c:pt idx="2519">
                  <c:v>66900942.471106701</c:v>
                </c:pt>
                <c:pt idx="2520">
                  <c:v>66068717.3868986</c:v>
                </c:pt>
                <c:pt idx="2521">
                  <c:v>66749022.417047799</c:v>
                </c:pt>
                <c:pt idx="2522">
                  <c:v>66217578.385843597</c:v>
                </c:pt>
                <c:pt idx="2523">
                  <c:v>65076400.176528104</c:v>
                </c:pt>
                <c:pt idx="2524">
                  <c:v>66421951.813730597</c:v>
                </c:pt>
                <c:pt idx="2525">
                  <c:v>66849467.949934199</c:v>
                </c:pt>
                <c:pt idx="2526">
                  <c:v>66454291.816670001</c:v>
                </c:pt>
                <c:pt idx="2527">
                  <c:v>65923293.9299445</c:v>
                </c:pt>
                <c:pt idx="2528">
                  <c:v>65825262.088699803</c:v>
                </c:pt>
                <c:pt idx="2529">
                  <c:v>66686403.988651298</c:v>
                </c:pt>
                <c:pt idx="2530">
                  <c:v>66109933.570345797</c:v>
                </c:pt>
                <c:pt idx="2531">
                  <c:v>66010259.645869903</c:v>
                </c:pt>
                <c:pt idx="2532">
                  <c:v>65948427.640843399</c:v>
                </c:pt>
                <c:pt idx="2533">
                  <c:v>69071868.151302904</c:v>
                </c:pt>
                <c:pt idx="2534">
                  <c:v>66053760.106741302</c:v>
                </c:pt>
                <c:pt idx="2535">
                  <c:v>66937532.085851498</c:v>
                </c:pt>
                <c:pt idx="2536">
                  <c:v>67627097.505635306</c:v>
                </c:pt>
                <c:pt idx="2537">
                  <c:v>66776765.535306796</c:v>
                </c:pt>
                <c:pt idx="2538">
                  <c:v>66674006.4637914</c:v>
                </c:pt>
                <c:pt idx="2539">
                  <c:v>67566423.238704205</c:v>
                </c:pt>
                <c:pt idx="2540">
                  <c:v>65254365.823068701</c:v>
                </c:pt>
                <c:pt idx="2541">
                  <c:v>65695666.433267102</c:v>
                </c:pt>
                <c:pt idx="2542">
                  <c:v>64618802.227461703</c:v>
                </c:pt>
                <c:pt idx="2543">
                  <c:v>68002084.695797205</c:v>
                </c:pt>
                <c:pt idx="2544">
                  <c:v>67748862.521897897</c:v>
                </c:pt>
                <c:pt idx="2545">
                  <c:v>68616638.733500198</c:v>
                </c:pt>
                <c:pt idx="2546">
                  <c:v>67198444.126563504</c:v>
                </c:pt>
                <c:pt idx="2547">
                  <c:v>66581194.1520724</c:v>
                </c:pt>
                <c:pt idx="2548">
                  <c:v>67935359.300297394</c:v>
                </c:pt>
                <c:pt idx="2549">
                  <c:v>66948546.271801203</c:v>
                </c:pt>
                <c:pt idx="2550">
                  <c:v>66590707.295675598</c:v>
                </c:pt>
                <c:pt idx="2551">
                  <c:v>64756644.463473096</c:v>
                </c:pt>
                <c:pt idx="2552">
                  <c:v>66612237.511240698</c:v>
                </c:pt>
                <c:pt idx="2553">
                  <c:v>67244690.265422702</c:v>
                </c:pt>
                <c:pt idx="2554">
                  <c:v>65853310.360958599</c:v>
                </c:pt>
                <c:pt idx="2555">
                  <c:v>68346424.392214507</c:v>
                </c:pt>
                <c:pt idx="2556">
                  <c:v>68616218.868479997</c:v>
                </c:pt>
                <c:pt idx="2557">
                  <c:v>65045242.778788902</c:v>
                </c:pt>
                <c:pt idx="2558">
                  <c:v>66750089.020705</c:v>
                </c:pt>
                <c:pt idx="2559">
                  <c:v>65166737.909807399</c:v>
                </c:pt>
                <c:pt idx="2560">
                  <c:v>65203493.275741003</c:v>
                </c:pt>
                <c:pt idx="2561">
                  <c:v>65299336.675771497</c:v>
                </c:pt>
                <c:pt idx="2562">
                  <c:v>64780943.725214899</c:v>
                </c:pt>
                <c:pt idx="2563">
                  <c:v>67475058.146287605</c:v>
                </c:pt>
                <c:pt idx="2564">
                  <c:v>67006169.400367901</c:v>
                </c:pt>
                <c:pt idx="2565">
                  <c:v>66782332.835377</c:v>
                </c:pt>
                <c:pt idx="2566">
                  <c:v>65538258.9410225</c:v>
                </c:pt>
                <c:pt idx="2567">
                  <c:v>65867210.6356114</c:v>
                </c:pt>
                <c:pt idx="2568">
                  <c:v>65408895.465610802</c:v>
                </c:pt>
                <c:pt idx="2569">
                  <c:v>65205962.771017298</c:v>
                </c:pt>
                <c:pt idx="2570">
                  <c:v>65137583.674663402</c:v>
                </c:pt>
                <c:pt idx="2571">
                  <c:v>65504409.981417403</c:v>
                </c:pt>
                <c:pt idx="2572">
                  <c:v>65323532.260997698</c:v>
                </c:pt>
                <c:pt idx="2573">
                  <c:v>66138776.1486324</c:v>
                </c:pt>
                <c:pt idx="2574">
                  <c:v>65038001.459869497</c:v>
                </c:pt>
                <c:pt idx="2575">
                  <c:v>66714749.726381697</c:v>
                </c:pt>
                <c:pt idx="2576">
                  <c:v>64867503.507635698</c:v>
                </c:pt>
                <c:pt idx="2577">
                  <c:v>65771916.358054802</c:v>
                </c:pt>
                <c:pt idx="2578">
                  <c:v>65094857.382491201</c:v>
                </c:pt>
                <c:pt idx="2579">
                  <c:v>66773010.720724002</c:v>
                </c:pt>
                <c:pt idx="2580">
                  <c:v>64848080.6851006</c:v>
                </c:pt>
                <c:pt idx="2581">
                  <c:v>65323170.0212126</c:v>
                </c:pt>
                <c:pt idx="2582">
                  <c:v>65634725.092614703</c:v>
                </c:pt>
                <c:pt idx="2583">
                  <c:v>64412866.473521903</c:v>
                </c:pt>
                <c:pt idx="2584">
                  <c:v>65346656.516130097</c:v>
                </c:pt>
                <c:pt idx="2585">
                  <c:v>65974635.536939599</c:v>
                </c:pt>
                <c:pt idx="2586">
                  <c:v>65160005.379341401</c:v>
                </c:pt>
                <c:pt idx="2587">
                  <c:v>63564077.2977378</c:v>
                </c:pt>
                <c:pt idx="2588">
                  <c:v>65635066.548715197</c:v>
                </c:pt>
                <c:pt idx="2589">
                  <c:v>64351769.450228997</c:v>
                </c:pt>
                <c:pt idx="2590">
                  <c:v>66680839.394990399</c:v>
                </c:pt>
                <c:pt idx="2591">
                  <c:v>64712860.593225099</c:v>
                </c:pt>
                <c:pt idx="2592">
                  <c:v>66459140.129397899</c:v>
                </c:pt>
                <c:pt idx="2593">
                  <c:v>67293930.512780204</c:v>
                </c:pt>
                <c:pt idx="2594">
                  <c:v>67455784.660485104</c:v>
                </c:pt>
                <c:pt idx="2595">
                  <c:v>64938632.188957699</c:v>
                </c:pt>
                <c:pt idx="2596">
                  <c:v>65110895.449787103</c:v>
                </c:pt>
                <c:pt idx="2597">
                  <c:v>67979207.3655646</c:v>
                </c:pt>
                <c:pt idx="2598">
                  <c:v>66139852.297380298</c:v>
                </c:pt>
                <c:pt idx="2599">
                  <c:v>65684664.555668801</c:v>
                </c:pt>
                <c:pt idx="2600">
                  <c:v>66992294.882124797</c:v>
                </c:pt>
                <c:pt idx="2601">
                  <c:v>67286877.813718304</c:v>
                </c:pt>
                <c:pt idx="2602">
                  <c:v>63674688.466929503</c:v>
                </c:pt>
                <c:pt idx="2603">
                  <c:v>66171732.3684128</c:v>
                </c:pt>
                <c:pt idx="2604">
                  <c:v>66072137.849743001</c:v>
                </c:pt>
                <c:pt idx="2605">
                  <c:v>65123748.411690399</c:v>
                </c:pt>
                <c:pt idx="2606">
                  <c:v>66158872.848063</c:v>
                </c:pt>
                <c:pt idx="2607">
                  <c:v>67107283.471965604</c:v>
                </c:pt>
                <c:pt idx="2608">
                  <c:v>66651735.004816398</c:v>
                </c:pt>
                <c:pt idx="2609">
                  <c:v>66137597.019219697</c:v>
                </c:pt>
                <c:pt idx="2610">
                  <c:v>64761446.249254599</c:v>
                </c:pt>
                <c:pt idx="2611">
                  <c:v>64892936.567959003</c:v>
                </c:pt>
                <c:pt idx="2612">
                  <c:v>66350732.218946002</c:v>
                </c:pt>
                <c:pt idx="2613">
                  <c:v>65041083.507833898</c:v>
                </c:pt>
                <c:pt idx="2614">
                  <c:v>65778630.907129303</c:v>
                </c:pt>
                <c:pt idx="2615">
                  <c:v>66791212.092037402</c:v>
                </c:pt>
                <c:pt idx="2616">
                  <c:v>65157077.247730799</c:v>
                </c:pt>
                <c:pt idx="2617">
                  <c:v>65095146.588353403</c:v>
                </c:pt>
                <c:pt idx="2618">
                  <c:v>65070510.133435197</c:v>
                </c:pt>
                <c:pt idx="2619">
                  <c:v>65201101.733436503</c:v>
                </c:pt>
                <c:pt idx="2620">
                  <c:v>64230792.440440796</c:v>
                </c:pt>
                <c:pt idx="2621">
                  <c:v>64506373.3896323</c:v>
                </c:pt>
                <c:pt idx="2622">
                  <c:v>67207082.762543395</c:v>
                </c:pt>
                <c:pt idx="2623">
                  <c:v>66109563.218505301</c:v>
                </c:pt>
                <c:pt idx="2624">
                  <c:v>63353457.5324976</c:v>
                </c:pt>
                <c:pt idx="2625">
                  <c:v>65356464.278126098</c:v>
                </c:pt>
                <c:pt idx="2626">
                  <c:v>64703708.845480703</c:v>
                </c:pt>
                <c:pt idx="2627">
                  <c:v>63873558.113415897</c:v>
                </c:pt>
                <c:pt idx="2628">
                  <c:v>64173703.346676797</c:v>
                </c:pt>
                <c:pt idx="2629">
                  <c:v>67847979.787881702</c:v>
                </c:pt>
                <c:pt idx="2630">
                  <c:v>67216651.898772493</c:v>
                </c:pt>
                <c:pt idx="2631">
                  <c:v>66263762.233104803</c:v>
                </c:pt>
                <c:pt idx="2632">
                  <c:v>63913142.145786203</c:v>
                </c:pt>
                <c:pt idx="2633">
                  <c:v>68818194.427509502</c:v>
                </c:pt>
                <c:pt idx="2634">
                  <c:v>65701390.458548099</c:v>
                </c:pt>
                <c:pt idx="2635">
                  <c:v>67376591.2052598</c:v>
                </c:pt>
                <c:pt idx="2636">
                  <c:v>67067507.881397098</c:v>
                </c:pt>
                <c:pt idx="2637">
                  <c:v>65489319.120387502</c:v>
                </c:pt>
                <c:pt idx="2638">
                  <c:v>66749811.395959899</c:v>
                </c:pt>
                <c:pt idx="2639">
                  <c:v>66665530.650057301</c:v>
                </c:pt>
                <c:pt idx="2640">
                  <c:v>65462968.970908701</c:v>
                </c:pt>
                <c:pt idx="2641">
                  <c:v>65547744.528154202</c:v>
                </c:pt>
                <c:pt idx="2642">
                  <c:v>64828694.165592298</c:v>
                </c:pt>
                <c:pt idx="2643">
                  <c:v>67028970.821898103</c:v>
                </c:pt>
                <c:pt idx="2644">
                  <c:v>68063450.852544799</c:v>
                </c:pt>
                <c:pt idx="2645">
                  <c:v>68045271.289672598</c:v>
                </c:pt>
                <c:pt idx="2646">
                  <c:v>68518121.016636297</c:v>
                </c:pt>
                <c:pt idx="2647">
                  <c:v>67596604.498634502</c:v>
                </c:pt>
                <c:pt idx="2648">
                  <c:v>66929689.039292298</c:v>
                </c:pt>
                <c:pt idx="2649">
                  <c:v>65416783.749026902</c:v>
                </c:pt>
                <c:pt idx="2650">
                  <c:v>66246661.429585502</c:v>
                </c:pt>
                <c:pt idx="2651">
                  <c:v>65947193.0404884</c:v>
                </c:pt>
                <c:pt idx="2652">
                  <c:v>68247221.580600098</c:v>
                </c:pt>
                <c:pt idx="2653">
                  <c:v>66223213.643271104</c:v>
                </c:pt>
                <c:pt idx="2654">
                  <c:v>66288679.830096997</c:v>
                </c:pt>
                <c:pt idx="2655">
                  <c:v>67066986.262338303</c:v>
                </c:pt>
                <c:pt idx="2656">
                  <c:v>66455977.262737498</c:v>
                </c:pt>
                <c:pt idx="2657">
                  <c:v>65210791.994031802</c:v>
                </c:pt>
                <c:pt idx="2658">
                  <c:v>66439452.635866903</c:v>
                </c:pt>
                <c:pt idx="2659">
                  <c:v>66603811.507744797</c:v>
                </c:pt>
                <c:pt idx="2660">
                  <c:v>65648860.913607903</c:v>
                </c:pt>
                <c:pt idx="2661">
                  <c:v>66208386.627806999</c:v>
                </c:pt>
                <c:pt idx="2662">
                  <c:v>64610088.506236397</c:v>
                </c:pt>
                <c:pt idx="2663">
                  <c:v>65252416.781102099</c:v>
                </c:pt>
                <c:pt idx="2664">
                  <c:v>66816693.610775001</c:v>
                </c:pt>
                <c:pt idx="2665">
                  <c:v>66091209.287899204</c:v>
                </c:pt>
                <c:pt idx="2666">
                  <c:v>67419133.865945995</c:v>
                </c:pt>
                <c:pt idx="2667">
                  <c:v>67387880.514819697</c:v>
                </c:pt>
                <c:pt idx="2668">
                  <c:v>68488135.885324106</c:v>
                </c:pt>
                <c:pt idx="2669">
                  <c:v>64477200.178481802</c:v>
                </c:pt>
                <c:pt idx="2670">
                  <c:v>65265328.101010501</c:v>
                </c:pt>
                <c:pt idx="2671">
                  <c:v>64797532.927681699</c:v>
                </c:pt>
                <c:pt idx="2672">
                  <c:v>64898378.726838902</c:v>
                </c:pt>
                <c:pt idx="2673">
                  <c:v>67324259.309708506</c:v>
                </c:pt>
                <c:pt idx="2674">
                  <c:v>67608585.239923194</c:v>
                </c:pt>
                <c:pt idx="2675">
                  <c:v>64928031.118462697</c:v>
                </c:pt>
                <c:pt idx="2676">
                  <c:v>66461704.922016501</c:v>
                </c:pt>
                <c:pt idx="2677">
                  <c:v>67024726.324642003</c:v>
                </c:pt>
                <c:pt idx="2678">
                  <c:v>67462386.829866499</c:v>
                </c:pt>
                <c:pt idx="2679">
                  <c:v>66050244.961668603</c:v>
                </c:pt>
                <c:pt idx="2680">
                  <c:v>67691148.130042106</c:v>
                </c:pt>
                <c:pt idx="2681">
                  <c:v>68955634.506225795</c:v>
                </c:pt>
                <c:pt idx="2682">
                  <c:v>69999840.687506497</c:v>
                </c:pt>
                <c:pt idx="2683">
                  <c:v>68083566.043604001</c:v>
                </c:pt>
                <c:pt idx="2684">
                  <c:v>66998749.920980804</c:v>
                </c:pt>
                <c:pt idx="2685">
                  <c:v>67279303.546943203</c:v>
                </c:pt>
                <c:pt idx="2686">
                  <c:v>67088138.875904299</c:v>
                </c:pt>
                <c:pt idx="2687">
                  <c:v>66508225.1819373</c:v>
                </c:pt>
                <c:pt idx="2688">
                  <c:v>67282049.037053704</c:v>
                </c:pt>
                <c:pt idx="2689">
                  <c:v>67614251.286698595</c:v>
                </c:pt>
                <c:pt idx="2690">
                  <c:v>67385517.331314504</c:v>
                </c:pt>
                <c:pt idx="2691">
                  <c:v>68683495.977032796</c:v>
                </c:pt>
                <c:pt idx="2692">
                  <c:v>69225199.439800695</c:v>
                </c:pt>
                <c:pt idx="2693">
                  <c:v>66597486.775901698</c:v>
                </c:pt>
                <c:pt idx="2694">
                  <c:v>69795110.520671502</c:v>
                </c:pt>
                <c:pt idx="2695">
                  <c:v>67412355.954717204</c:v>
                </c:pt>
                <c:pt idx="2696">
                  <c:v>66039813.044542998</c:v>
                </c:pt>
                <c:pt idx="2697">
                  <c:v>65975504.105965003</c:v>
                </c:pt>
                <c:pt idx="2698">
                  <c:v>66396408.113543898</c:v>
                </c:pt>
                <c:pt idx="2699">
                  <c:v>66656918.073513299</c:v>
                </c:pt>
                <c:pt idx="2700">
                  <c:v>65716944.010162897</c:v>
                </c:pt>
                <c:pt idx="2701">
                  <c:v>65515391.381296903</c:v>
                </c:pt>
                <c:pt idx="2702">
                  <c:v>65793536.194541</c:v>
                </c:pt>
                <c:pt idx="2703">
                  <c:v>66253622.4528514</c:v>
                </c:pt>
                <c:pt idx="2704">
                  <c:v>67698127.279788703</c:v>
                </c:pt>
                <c:pt idx="2705">
                  <c:v>66636071.363455497</c:v>
                </c:pt>
                <c:pt idx="2706">
                  <c:v>66140305.202375203</c:v>
                </c:pt>
                <c:pt idx="2707">
                  <c:v>66868213.3864199</c:v>
                </c:pt>
                <c:pt idx="2708">
                  <c:v>64651590.704128198</c:v>
                </c:pt>
                <c:pt idx="2709">
                  <c:v>67445813.274514094</c:v>
                </c:pt>
                <c:pt idx="2710">
                  <c:v>65282730.2527529</c:v>
                </c:pt>
                <c:pt idx="2711">
                  <c:v>65834643.900831297</c:v>
                </c:pt>
                <c:pt idx="2712">
                  <c:v>66247203.334294297</c:v>
                </c:pt>
                <c:pt idx="2713">
                  <c:v>67673461.041866004</c:v>
                </c:pt>
                <c:pt idx="2714">
                  <c:v>65495452.369658001</c:v>
                </c:pt>
                <c:pt idx="2715">
                  <c:v>65813536.621340297</c:v>
                </c:pt>
                <c:pt idx="2716">
                  <c:v>67689766.120241001</c:v>
                </c:pt>
                <c:pt idx="2717">
                  <c:v>64980480.295915999</c:v>
                </c:pt>
                <c:pt idx="2718">
                  <c:v>64303180.6728369</c:v>
                </c:pt>
                <c:pt idx="2719">
                  <c:v>64659912.323796503</c:v>
                </c:pt>
                <c:pt idx="2720">
                  <c:v>68245145.653840005</c:v>
                </c:pt>
                <c:pt idx="2721">
                  <c:v>65688743.920524903</c:v>
                </c:pt>
                <c:pt idx="2722">
                  <c:v>67708885.709266797</c:v>
                </c:pt>
                <c:pt idx="2723">
                  <c:v>68461743.728502497</c:v>
                </c:pt>
                <c:pt idx="2724">
                  <c:v>67725160.448959097</c:v>
                </c:pt>
                <c:pt idx="2725">
                  <c:v>67727565.960927293</c:v>
                </c:pt>
                <c:pt idx="2726">
                  <c:v>67152006.385096893</c:v>
                </c:pt>
                <c:pt idx="2727">
                  <c:v>67822822.848307207</c:v>
                </c:pt>
                <c:pt idx="2728">
                  <c:v>69218055.922155604</c:v>
                </c:pt>
                <c:pt idx="2729">
                  <c:v>68486530.699471995</c:v>
                </c:pt>
                <c:pt idx="2730">
                  <c:v>69001743.651521102</c:v>
                </c:pt>
                <c:pt idx="2731">
                  <c:v>68282487.817299902</c:v>
                </c:pt>
                <c:pt idx="2732">
                  <c:v>68708867.017523497</c:v>
                </c:pt>
                <c:pt idx="2733">
                  <c:v>69387803.182613999</c:v>
                </c:pt>
                <c:pt idx="2734">
                  <c:v>69658516.591715693</c:v>
                </c:pt>
                <c:pt idx="2735">
                  <c:v>70706455.674747497</c:v>
                </c:pt>
                <c:pt idx="2736">
                  <c:v>69755078.140834793</c:v>
                </c:pt>
                <c:pt idx="2737">
                  <c:v>70120794.933003604</c:v>
                </c:pt>
                <c:pt idx="2738">
                  <c:v>69467585.826061502</c:v>
                </c:pt>
                <c:pt idx="2739">
                  <c:v>69488513.463214204</c:v>
                </c:pt>
                <c:pt idx="2740">
                  <c:v>69063074.283986002</c:v>
                </c:pt>
                <c:pt idx="2741">
                  <c:v>68320105.106734201</c:v>
                </c:pt>
                <c:pt idx="2742">
                  <c:v>68511408.728352398</c:v>
                </c:pt>
                <c:pt idx="2743">
                  <c:v>67060531.715758801</c:v>
                </c:pt>
                <c:pt idx="2744">
                  <c:v>69906926.171738103</c:v>
                </c:pt>
                <c:pt idx="2745">
                  <c:v>68736403.567359999</c:v>
                </c:pt>
                <c:pt idx="2746">
                  <c:v>69485339.455272004</c:v>
                </c:pt>
                <c:pt idx="2747">
                  <c:v>70749349.004171401</c:v>
                </c:pt>
                <c:pt idx="2748">
                  <c:v>68968227.097889602</c:v>
                </c:pt>
                <c:pt idx="2749">
                  <c:v>67981426.893010706</c:v>
                </c:pt>
                <c:pt idx="2750">
                  <c:v>68473599.893620104</c:v>
                </c:pt>
                <c:pt idx="2751">
                  <c:v>67920804.090824798</c:v>
                </c:pt>
                <c:pt idx="2752">
                  <c:v>68087885.631241202</c:v>
                </c:pt>
                <c:pt idx="2753">
                  <c:v>70207323.536036298</c:v>
                </c:pt>
                <c:pt idx="2754">
                  <c:v>69625501.139795199</c:v>
                </c:pt>
                <c:pt idx="2755">
                  <c:v>70457281.607454002</c:v>
                </c:pt>
                <c:pt idx="2756">
                  <c:v>69191185.222514793</c:v>
                </c:pt>
                <c:pt idx="2757">
                  <c:v>70056377.874918893</c:v>
                </c:pt>
                <c:pt idx="2758">
                  <c:v>69736472.669073597</c:v>
                </c:pt>
                <c:pt idx="2759">
                  <c:v>70295301.9207993</c:v>
                </c:pt>
                <c:pt idx="2760">
                  <c:v>68743205.143079102</c:v>
                </c:pt>
                <c:pt idx="2761">
                  <c:v>72216115.810572103</c:v>
                </c:pt>
                <c:pt idx="2762">
                  <c:v>70250935.7732476</c:v>
                </c:pt>
                <c:pt idx="2763">
                  <c:v>69521256.673698097</c:v>
                </c:pt>
                <c:pt idx="2764">
                  <c:v>70355799.524849698</c:v>
                </c:pt>
                <c:pt idx="2765">
                  <c:v>71578498.994423106</c:v>
                </c:pt>
                <c:pt idx="2766">
                  <c:v>69271865.930513799</c:v>
                </c:pt>
                <c:pt idx="2767">
                  <c:v>70027192.608232796</c:v>
                </c:pt>
                <c:pt idx="2768">
                  <c:v>70029450.521567807</c:v>
                </c:pt>
                <c:pt idx="2769">
                  <c:v>68532903.540999696</c:v>
                </c:pt>
                <c:pt idx="2770">
                  <c:v>68938447.921153203</c:v>
                </c:pt>
                <c:pt idx="2771">
                  <c:v>68149645.983680204</c:v>
                </c:pt>
                <c:pt idx="2772">
                  <c:v>69560948.356175095</c:v>
                </c:pt>
                <c:pt idx="2773">
                  <c:v>67348903.577728406</c:v>
                </c:pt>
                <c:pt idx="2774">
                  <c:v>67833890.606602401</c:v>
                </c:pt>
                <c:pt idx="2775">
                  <c:v>68548326.614298999</c:v>
                </c:pt>
                <c:pt idx="2776">
                  <c:v>68986154.938141406</c:v>
                </c:pt>
                <c:pt idx="2777">
                  <c:v>67544714.680988103</c:v>
                </c:pt>
                <c:pt idx="2778">
                  <c:v>67365782.589655802</c:v>
                </c:pt>
                <c:pt idx="2779">
                  <c:v>68273363.177609801</c:v>
                </c:pt>
                <c:pt idx="2780">
                  <c:v>65389936.197010599</c:v>
                </c:pt>
                <c:pt idx="2781">
                  <c:v>67707538.404557407</c:v>
                </c:pt>
                <c:pt idx="2782">
                  <c:v>66952741.886912897</c:v>
                </c:pt>
                <c:pt idx="2783">
                  <c:v>67137935.675520301</c:v>
                </c:pt>
                <c:pt idx="2784">
                  <c:v>67041667.596129403</c:v>
                </c:pt>
                <c:pt idx="2785">
                  <c:v>66977549.226167902</c:v>
                </c:pt>
                <c:pt idx="2786">
                  <c:v>66829036.758326203</c:v>
                </c:pt>
                <c:pt idx="2787">
                  <c:v>69596744.844920695</c:v>
                </c:pt>
                <c:pt idx="2788">
                  <c:v>68637867.488633394</c:v>
                </c:pt>
                <c:pt idx="2789">
                  <c:v>67054124.141132496</c:v>
                </c:pt>
                <c:pt idx="2790">
                  <c:v>68649939.508333504</c:v>
                </c:pt>
                <c:pt idx="2791">
                  <c:v>68722630.8480023</c:v>
                </c:pt>
                <c:pt idx="2792">
                  <c:v>66709212.978423104</c:v>
                </c:pt>
                <c:pt idx="2793">
                  <c:v>69006766.489946604</c:v>
                </c:pt>
                <c:pt idx="2794">
                  <c:v>67472492.261386499</c:v>
                </c:pt>
                <c:pt idx="2795">
                  <c:v>67798748.261034206</c:v>
                </c:pt>
                <c:pt idx="2796">
                  <c:v>66674122.190790802</c:v>
                </c:pt>
                <c:pt idx="2797">
                  <c:v>68141060.545689702</c:v>
                </c:pt>
                <c:pt idx="2798">
                  <c:v>68021582.929494098</c:v>
                </c:pt>
                <c:pt idx="2799">
                  <c:v>68736623.772245303</c:v>
                </c:pt>
                <c:pt idx="2800">
                  <c:v>67927187.113608807</c:v>
                </c:pt>
                <c:pt idx="2801">
                  <c:v>68546936.757130906</c:v>
                </c:pt>
                <c:pt idx="2802">
                  <c:v>68499988.285250202</c:v>
                </c:pt>
                <c:pt idx="2803">
                  <c:v>66963609.046599798</c:v>
                </c:pt>
                <c:pt idx="2804">
                  <c:v>69424526.355966404</c:v>
                </c:pt>
                <c:pt idx="2805">
                  <c:v>66518711.483946502</c:v>
                </c:pt>
                <c:pt idx="2806">
                  <c:v>66956685.063658901</c:v>
                </c:pt>
                <c:pt idx="2807">
                  <c:v>66226031.733057901</c:v>
                </c:pt>
                <c:pt idx="2808">
                  <c:v>67228882.590690494</c:v>
                </c:pt>
                <c:pt idx="2809">
                  <c:v>67114211.625616193</c:v>
                </c:pt>
                <c:pt idx="2810">
                  <c:v>67000238.7073671</c:v>
                </c:pt>
                <c:pt idx="2811">
                  <c:v>67138297.769707501</c:v>
                </c:pt>
                <c:pt idx="2812">
                  <c:v>69931236.092059493</c:v>
                </c:pt>
                <c:pt idx="2813">
                  <c:v>68544029.509036899</c:v>
                </c:pt>
                <c:pt idx="2814">
                  <c:v>69766452.936919793</c:v>
                </c:pt>
                <c:pt idx="2815">
                  <c:v>70594248.962156206</c:v>
                </c:pt>
                <c:pt idx="2816">
                  <c:v>69322811.579755798</c:v>
                </c:pt>
                <c:pt idx="2817">
                  <c:v>68261858.701605499</c:v>
                </c:pt>
                <c:pt idx="2818">
                  <c:v>68662134.168424204</c:v>
                </c:pt>
                <c:pt idx="2819">
                  <c:v>71164876.703184605</c:v>
                </c:pt>
                <c:pt idx="2820">
                  <c:v>70652251.884452805</c:v>
                </c:pt>
                <c:pt idx="2821">
                  <c:v>68640574.479800299</c:v>
                </c:pt>
                <c:pt idx="2822">
                  <c:v>70528694.035641402</c:v>
                </c:pt>
                <c:pt idx="2823">
                  <c:v>69281631.865621895</c:v>
                </c:pt>
                <c:pt idx="2824">
                  <c:v>70200272.373317599</c:v>
                </c:pt>
                <c:pt idx="2825">
                  <c:v>67716569.315355897</c:v>
                </c:pt>
                <c:pt idx="2826">
                  <c:v>68097832.668380395</c:v>
                </c:pt>
                <c:pt idx="2827">
                  <c:v>68065651.682418793</c:v>
                </c:pt>
                <c:pt idx="2828">
                  <c:v>68255994.261903107</c:v>
                </c:pt>
                <c:pt idx="2829">
                  <c:v>69414064.689008594</c:v>
                </c:pt>
                <c:pt idx="2830">
                  <c:v>68265374.580429405</c:v>
                </c:pt>
                <c:pt idx="2831">
                  <c:v>67682010.797683299</c:v>
                </c:pt>
                <c:pt idx="2832">
                  <c:v>69845981.924351305</c:v>
                </c:pt>
                <c:pt idx="2833">
                  <c:v>69167152.981487602</c:v>
                </c:pt>
                <c:pt idx="2834">
                  <c:v>69511322.764556795</c:v>
                </c:pt>
                <c:pt idx="2835">
                  <c:v>68966635.871238306</c:v>
                </c:pt>
                <c:pt idx="2836">
                  <c:v>70285155.4350757</c:v>
                </c:pt>
                <c:pt idx="2837">
                  <c:v>69875776.320498899</c:v>
                </c:pt>
                <c:pt idx="2838">
                  <c:v>69731391.661654398</c:v>
                </c:pt>
                <c:pt idx="2839">
                  <c:v>69012302.1905756</c:v>
                </c:pt>
                <c:pt idx="2840">
                  <c:v>70218441.7433801</c:v>
                </c:pt>
                <c:pt idx="2841">
                  <c:v>69411317.832061797</c:v>
                </c:pt>
                <c:pt idx="2842">
                  <c:v>67236977.387691602</c:v>
                </c:pt>
                <c:pt idx="2843">
                  <c:v>70973345.763537496</c:v>
                </c:pt>
                <c:pt idx="2844">
                  <c:v>69410384.281251103</c:v>
                </c:pt>
                <c:pt idx="2845">
                  <c:v>69139885.755112693</c:v>
                </c:pt>
                <c:pt idx="2846">
                  <c:v>68562990.384450302</c:v>
                </c:pt>
                <c:pt idx="2847">
                  <c:v>70526207.8752985</c:v>
                </c:pt>
                <c:pt idx="2848">
                  <c:v>69852644.312066406</c:v>
                </c:pt>
                <c:pt idx="2849">
                  <c:v>69386343.034127593</c:v>
                </c:pt>
                <c:pt idx="2850">
                  <c:v>69954262.948568895</c:v>
                </c:pt>
                <c:pt idx="2851">
                  <c:v>71819882.147868201</c:v>
                </c:pt>
                <c:pt idx="2852">
                  <c:v>68640560.707670495</c:v>
                </c:pt>
                <c:pt idx="2853">
                  <c:v>68738572.429932296</c:v>
                </c:pt>
                <c:pt idx="2854">
                  <c:v>69190777.942852497</c:v>
                </c:pt>
                <c:pt idx="2855">
                  <c:v>70129347.602527201</c:v>
                </c:pt>
                <c:pt idx="2856">
                  <c:v>67676015.031976506</c:v>
                </c:pt>
                <c:pt idx="2857">
                  <c:v>68563164.386292994</c:v>
                </c:pt>
                <c:pt idx="2858">
                  <c:v>68167196.644992501</c:v>
                </c:pt>
                <c:pt idx="2859">
                  <c:v>68402604.056640401</c:v>
                </c:pt>
                <c:pt idx="2860">
                  <c:v>67815313.209970698</c:v>
                </c:pt>
                <c:pt idx="2861">
                  <c:v>66110295.144584402</c:v>
                </c:pt>
                <c:pt idx="2862">
                  <c:v>67942685.632052094</c:v>
                </c:pt>
                <c:pt idx="2863">
                  <c:v>66666885.121613503</c:v>
                </c:pt>
                <c:pt idx="2864">
                  <c:v>66205779.723402001</c:v>
                </c:pt>
                <c:pt idx="2865">
                  <c:v>67033539.7082351</c:v>
                </c:pt>
                <c:pt idx="2866">
                  <c:v>65753887.905595303</c:v>
                </c:pt>
                <c:pt idx="2867">
                  <c:v>64817309.259714201</c:v>
                </c:pt>
                <c:pt idx="2868">
                  <c:v>67832273.947163194</c:v>
                </c:pt>
                <c:pt idx="2869">
                  <c:v>66867427.3763927</c:v>
                </c:pt>
                <c:pt idx="2870">
                  <c:v>67980319.584016502</c:v>
                </c:pt>
                <c:pt idx="2871">
                  <c:v>66221088.543636501</c:v>
                </c:pt>
                <c:pt idx="2872">
                  <c:v>66689431.384041697</c:v>
                </c:pt>
                <c:pt idx="2873">
                  <c:v>67131411.869882002</c:v>
                </c:pt>
                <c:pt idx="2874">
                  <c:v>67268412.844668895</c:v>
                </c:pt>
                <c:pt idx="2875">
                  <c:v>68000024.455525503</c:v>
                </c:pt>
                <c:pt idx="2876">
                  <c:v>68237941.9953482</c:v>
                </c:pt>
                <c:pt idx="2877">
                  <c:v>66467592.273764297</c:v>
                </c:pt>
                <c:pt idx="2878">
                  <c:v>66700988.7408548</c:v>
                </c:pt>
                <c:pt idx="2879">
                  <c:v>67287658.777155101</c:v>
                </c:pt>
                <c:pt idx="2880">
                  <c:v>66225286.090589702</c:v>
                </c:pt>
              </c:numCache>
            </c:numRef>
          </c:val>
          <c:smooth val="0"/>
          <c:extLst>
            <c:ext xmlns:c16="http://schemas.microsoft.com/office/drawing/2014/chart" uri="{C3380CC4-5D6E-409C-BE32-E72D297353CC}">
              <c16:uniqueId val="{00000001-A389-4305-B91E-456E1907814C}"/>
            </c:ext>
          </c:extLst>
        </c:ser>
        <c:ser>
          <c:idx val="2"/>
          <c:order val="2"/>
          <c:tx>
            <c:strRef>
              <c:f>Sheet1!$J$1</c:f>
              <c:strCache>
                <c:ptCount val="1"/>
                <c:pt idx="0">
                  <c:v>conn2 system_total_CO2_emissions_mg</c:v>
                </c:pt>
              </c:strCache>
            </c:strRef>
          </c:tx>
          <c:spPr>
            <a:ln w="22225" cap="rnd">
              <a:solidFill>
                <a:schemeClr val="accent3"/>
              </a:solidFill>
            </a:ln>
            <a:effectLst>
              <a:glow rad="139700">
                <a:schemeClr val="accent3">
                  <a:satMod val="175000"/>
                  <a:alpha val="14000"/>
                </a:schemeClr>
              </a:glow>
            </a:effectLst>
          </c:spPr>
          <c:marker>
            <c:symbol val="none"/>
          </c:marker>
          <c:cat>
            <c:numRef>
              <c:f>Sheet1!$A$2:$A$2882</c:f>
              <c:numCache>
                <c:formatCode>General</c:formatCode>
                <c:ptCount val="2881"/>
                <c:pt idx="0">
                  <c:v>21600</c:v>
                </c:pt>
                <c:pt idx="1">
                  <c:v>21605</c:v>
                </c:pt>
                <c:pt idx="2">
                  <c:v>21610</c:v>
                </c:pt>
                <c:pt idx="3">
                  <c:v>21615</c:v>
                </c:pt>
                <c:pt idx="4">
                  <c:v>21620</c:v>
                </c:pt>
                <c:pt idx="5">
                  <c:v>21625</c:v>
                </c:pt>
                <c:pt idx="6">
                  <c:v>21630</c:v>
                </c:pt>
                <c:pt idx="7">
                  <c:v>21635</c:v>
                </c:pt>
                <c:pt idx="8">
                  <c:v>21640</c:v>
                </c:pt>
                <c:pt idx="9">
                  <c:v>21645</c:v>
                </c:pt>
                <c:pt idx="10">
                  <c:v>21650</c:v>
                </c:pt>
                <c:pt idx="11">
                  <c:v>21655</c:v>
                </c:pt>
                <c:pt idx="12">
                  <c:v>21660</c:v>
                </c:pt>
                <c:pt idx="13">
                  <c:v>21665</c:v>
                </c:pt>
                <c:pt idx="14">
                  <c:v>21670</c:v>
                </c:pt>
                <c:pt idx="15">
                  <c:v>21675</c:v>
                </c:pt>
                <c:pt idx="16">
                  <c:v>21680</c:v>
                </c:pt>
                <c:pt idx="17">
                  <c:v>21685</c:v>
                </c:pt>
                <c:pt idx="18">
                  <c:v>21690</c:v>
                </c:pt>
                <c:pt idx="19">
                  <c:v>21695</c:v>
                </c:pt>
                <c:pt idx="20">
                  <c:v>21700</c:v>
                </c:pt>
                <c:pt idx="21">
                  <c:v>21705</c:v>
                </c:pt>
                <c:pt idx="22">
                  <c:v>21710</c:v>
                </c:pt>
                <c:pt idx="23">
                  <c:v>21715</c:v>
                </c:pt>
                <c:pt idx="24">
                  <c:v>21720</c:v>
                </c:pt>
                <c:pt idx="25">
                  <c:v>21725</c:v>
                </c:pt>
                <c:pt idx="26">
                  <c:v>21730</c:v>
                </c:pt>
                <c:pt idx="27">
                  <c:v>21735</c:v>
                </c:pt>
                <c:pt idx="28">
                  <c:v>21740</c:v>
                </c:pt>
                <c:pt idx="29">
                  <c:v>21745</c:v>
                </c:pt>
                <c:pt idx="30">
                  <c:v>21750</c:v>
                </c:pt>
                <c:pt idx="31">
                  <c:v>21755</c:v>
                </c:pt>
                <c:pt idx="32">
                  <c:v>21760</c:v>
                </c:pt>
                <c:pt idx="33">
                  <c:v>21765</c:v>
                </c:pt>
                <c:pt idx="34">
                  <c:v>21770</c:v>
                </c:pt>
                <c:pt idx="35">
                  <c:v>21775</c:v>
                </c:pt>
                <c:pt idx="36">
                  <c:v>21780</c:v>
                </c:pt>
                <c:pt idx="37">
                  <c:v>21785</c:v>
                </c:pt>
                <c:pt idx="38">
                  <c:v>21790</c:v>
                </c:pt>
                <c:pt idx="39">
                  <c:v>21795</c:v>
                </c:pt>
                <c:pt idx="40">
                  <c:v>21800</c:v>
                </c:pt>
                <c:pt idx="41">
                  <c:v>21805</c:v>
                </c:pt>
                <c:pt idx="42">
                  <c:v>21810</c:v>
                </c:pt>
                <c:pt idx="43">
                  <c:v>21815</c:v>
                </c:pt>
                <c:pt idx="44">
                  <c:v>21820</c:v>
                </c:pt>
                <c:pt idx="45">
                  <c:v>21825</c:v>
                </c:pt>
                <c:pt idx="46">
                  <c:v>21830</c:v>
                </c:pt>
                <c:pt idx="47">
                  <c:v>21835</c:v>
                </c:pt>
                <c:pt idx="48">
                  <c:v>21840</c:v>
                </c:pt>
                <c:pt idx="49">
                  <c:v>21845</c:v>
                </c:pt>
                <c:pt idx="50">
                  <c:v>21850</c:v>
                </c:pt>
                <c:pt idx="51">
                  <c:v>21855</c:v>
                </c:pt>
                <c:pt idx="52">
                  <c:v>21860</c:v>
                </c:pt>
                <c:pt idx="53">
                  <c:v>21865</c:v>
                </c:pt>
                <c:pt idx="54">
                  <c:v>21870</c:v>
                </c:pt>
                <c:pt idx="55">
                  <c:v>21875</c:v>
                </c:pt>
                <c:pt idx="56">
                  <c:v>21880</c:v>
                </c:pt>
                <c:pt idx="57">
                  <c:v>21885</c:v>
                </c:pt>
                <c:pt idx="58">
                  <c:v>21890</c:v>
                </c:pt>
                <c:pt idx="59">
                  <c:v>21895</c:v>
                </c:pt>
                <c:pt idx="60">
                  <c:v>21900</c:v>
                </c:pt>
                <c:pt idx="61">
                  <c:v>21905</c:v>
                </c:pt>
                <c:pt idx="62">
                  <c:v>21910</c:v>
                </c:pt>
                <c:pt idx="63">
                  <c:v>21915</c:v>
                </c:pt>
                <c:pt idx="64">
                  <c:v>21920</c:v>
                </c:pt>
                <c:pt idx="65">
                  <c:v>21925</c:v>
                </c:pt>
                <c:pt idx="66">
                  <c:v>21930</c:v>
                </c:pt>
                <c:pt idx="67">
                  <c:v>21935</c:v>
                </c:pt>
                <c:pt idx="68">
                  <c:v>21940</c:v>
                </c:pt>
                <c:pt idx="69">
                  <c:v>21945</c:v>
                </c:pt>
                <c:pt idx="70">
                  <c:v>21950</c:v>
                </c:pt>
                <c:pt idx="71">
                  <c:v>21955</c:v>
                </c:pt>
                <c:pt idx="72">
                  <c:v>21960</c:v>
                </c:pt>
                <c:pt idx="73">
                  <c:v>21965</c:v>
                </c:pt>
                <c:pt idx="74">
                  <c:v>21970</c:v>
                </c:pt>
                <c:pt idx="75">
                  <c:v>21975</c:v>
                </c:pt>
                <c:pt idx="76">
                  <c:v>21980</c:v>
                </c:pt>
                <c:pt idx="77">
                  <c:v>21985</c:v>
                </c:pt>
                <c:pt idx="78">
                  <c:v>21990</c:v>
                </c:pt>
                <c:pt idx="79">
                  <c:v>21995</c:v>
                </c:pt>
                <c:pt idx="80">
                  <c:v>22000</c:v>
                </c:pt>
                <c:pt idx="81">
                  <c:v>22005</c:v>
                </c:pt>
                <c:pt idx="82">
                  <c:v>22010</c:v>
                </c:pt>
                <c:pt idx="83">
                  <c:v>22015</c:v>
                </c:pt>
                <c:pt idx="84">
                  <c:v>22020</c:v>
                </c:pt>
                <c:pt idx="85">
                  <c:v>22025</c:v>
                </c:pt>
                <c:pt idx="86">
                  <c:v>22030</c:v>
                </c:pt>
                <c:pt idx="87">
                  <c:v>22035</c:v>
                </c:pt>
                <c:pt idx="88">
                  <c:v>22040</c:v>
                </c:pt>
                <c:pt idx="89">
                  <c:v>22045</c:v>
                </c:pt>
                <c:pt idx="90">
                  <c:v>22050</c:v>
                </c:pt>
                <c:pt idx="91">
                  <c:v>22055</c:v>
                </c:pt>
                <c:pt idx="92">
                  <c:v>22060</c:v>
                </c:pt>
                <c:pt idx="93">
                  <c:v>22065</c:v>
                </c:pt>
                <c:pt idx="94">
                  <c:v>22070</c:v>
                </c:pt>
                <c:pt idx="95">
                  <c:v>22075</c:v>
                </c:pt>
                <c:pt idx="96">
                  <c:v>22080</c:v>
                </c:pt>
                <c:pt idx="97">
                  <c:v>22085</c:v>
                </c:pt>
                <c:pt idx="98">
                  <c:v>22090</c:v>
                </c:pt>
                <c:pt idx="99">
                  <c:v>22095</c:v>
                </c:pt>
                <c:pt idx="100">
                  <c:v>22100</c:v>
                </c:pt>
                <c:pt idx="101">
                  <c:v>22105</c:v>
                </c:pt>
                <c:pt idx="102">
                  <c:v>22110</c:v>
                </c:pt>
                <c:pt idx="103">
                  <c:v>22115</c:v>
                </c:pt>
                <c:pt idx="104">
                  <c:v>22120</c:v>
                </c:pt>
                <c:pt idx="105">
                  <c:v>22125</c:v>
                </c:pt>
                <c:pt idx="106">
                  <c:v>22130</c:v>
                </c:pt>
                <c:pt idx="107">
                  <c:v>22135</c:v>
                </c:pt>
                <c:pt idx="108">
                  <c:v>22140</c:v>
                </c:pt>
                <c:pt idx="109">
                  <c:v>22145</c:v>
                </c:pt>
                <c:pt idx="110">
                  <c:v>22150</c:v>
                </c:pt>
                <c:pt idx="111">
                  <c:v>22155</c:v>
                </c:pt>
                <c:pt idx="112">
                  <c:v>22160</c:v>
                </c:pt>
                <c:pt idx="113">
                  <c:v>22165</c:v>
                </c:pt>
                <c:pt idx="114">
                  <c:v>22170</c:v>
                </c:pt>
                <c:pt idx="115">
                  <c:v>22175</c:v>
                </c:pt>
                <c:pt idx="116">
                  <c:v>22180</c:v>
                </c:pt>
                <c:pt idx="117">
                  <c:v>22185</c:v>
                </c:pt>
                <c:pt idx="118">
                  <c:v>22190</c:v>
                </c:pt>
                <c:pt idx="119">
                  <c:v>22195</c:v>
                </c:pt>
                <c:pt idx="120">
                  <c:v>22200</c:v>
                </c:pt>
                <c:pt idx="121">
                  <c:v>22205</c:v>
                </c:pt>
                <c:pt idx="122">
                  <c:v>22210</c:v>
                </c:pt>
                <c:pt idx="123">
                  <c:v>22215</c:v>
                </c:pt>
                <c:pt idx="124">
                  <c:v>22220</c:v>
                </c:pt>
                <c:pt idx="125">
                  <c:v>22225</c:v>
                </c:pt>
                <c:pt idx="126">
                  <c:v>22230</c:v>
                </c:pt>
                <c:pt idx="127">
                  <c:v>22235</c:v>
                </c:pt>
                <c:pt idx="128">
                  <c:v>22240</c:v>
                </c:pt>
                <c:pt idx="129">
                  <c:v>22245</c:v>
                </c:pt>
                <c:pt idx="130">
                  <c:v>22250</c:v>
                </c:pt>
                <c:pt idx="131">
                  <c:v>22255</c:v>
                </c:pt>
                <c:pt idx="132">
                  <c:v>22260</c:v>
                </c:pt>
                <c:pt idx="133">
                  <c:v>22265</c:v>
                </c:pt>
                <c:pt idx="134">
                  <c:v>22270</c:v>
                </c:pt>
                <c:pt idx="135">
                  <c:v>22275</c:v>
                </c:pt>
                <c:pt idx="136">
                  <c:v>22280</c:v>
                </c:pt>
                <c:pt idx="137">
                  <c:v>22285</c:v>
                </c:pt>
                <c:pt idx="138">
                  <c:v>22290</c:v>
                </c:pt>
                <c:pt idx="139">
                  <c:v>22295</c:v>
                </c:pt>
                <c:pt idx="140">
                  <c:v>22300</c:v>
                </c:pt>
                <c:pt idx="141">
                  <c:v>22305</c:v>
                </c:pt>
                <c:pt idx="142">
                  <c:v>22310</c:v>
                </c:pt>
                <c:pt idx="143">
                  <c:v>22315</c:v>
                </c:pt>
                <c:pt idx="144">
                  <c:v>22320</c:v>
                </c:pt>
                <c:pt idx="145">
                  <c:v>22325</c:v>
                </c:pt>
                <c:pt idx="146">
                  <c:v>22330</c:v>
                </c:pt>
                <c:pt idx="147">
                  <c:v>22335</c:v>
                </c:pt>
                <c:pt idx="148">
                  <c:v>22340</c:v>
                </c:pt>
                <c:pt idx="149">
                  <c:v>22345</c:v>
                </c:pt>
                <c:pt idx="150">
                  <c:v>22350</c:v>
                </c:pt>
                <c:pt idx="151">
                  <c:v>22355</c:v>
                </c:pt>
                <c:pt idx="152">
                  <c:v>22360</c:v>
                </c:pt>
                <c:pt idx="153">
                  <c:v>22365</c:v>
                </c:pt>
                <c:pt idx="154">
                  <c:v>22370</c:v>
                </c:pt>
                <c:pt idx="155">
                  <c:v>22375</c:v>
                </c:pt>
                <c:pt idx="156">
                  <c:v>22380</c:v>
                </c:pt>
                <c:pt idx="157">
                  <c:v>22385</c:v>
                </c:pt>
                <c:pt idx="158">
                  <c:v>22390</c:v>
                </c:pt>
                <c:pt idx="159">
                  <c:v>22395</c:v>
                </c:pt>
                <c:pt idx="160">
                  <c:v>22400</c:v>
                </c:pt>
                <c:pt idx="161">
                  <c:v>22405</c:v>
                </c:pt>
                <c:pt idx="162">
                  <c:v>22410</c:v>
                </c:pt>
                <c:pt idx="163">
                  <c:v>22415</c:v>
                </c:pt>
                <c:pt idx="164">
                  <c:v>22420</c:v>
                </c:pt>
                <c:pt idx="165">
                  <c:v>22425</c:v>
                </c:pt>
                <c:pt idx="166">
                  <c:v>22430</c:v>
                </c:pt>
                <c:pt idx="167">
                  <c:v>22435</c:v>
                </c:pt>
                <c:pt idx="168">
                  <c:v>22440</c:v>
                </c:pt>
                <c:pt idx="169">
                  <c:v>22445</c:v>
                </c:pt>
                <c:pt idx="170">
                  <c:v>22450</c:v>
                </c:pt>
                <c:pt idx="171">
                  <c:v>22455</c:v>
                </c:pt>
                <c:pt idx="172">
                  <c:v>22460</c:v>
                </c:pt>
                <c:pt idx="173">
                  <c:v>22465</c:v>
                </c:pt>
                <c:pt idx="174">
                  <c:v>22470</c:v>
                </c:pt>
                <c:pt idx="175">
                  <c:v>22475</c:v>
                </c:pt>
                <c:pt idx="176">
                  <c:v>22480</c:v>
                </c:pt>
                <c:pt idx="177">
                  <c:v>22485</c:v>
                </c:pt>
                <c:pt idx="178">
                  <c:v>22490</c:v>
                </c:pt>
                <c:pt idx="179">
                  <c:v>22495</c:v>
                </c:pt>
                <c:pt idx="180">
                  <c:v>22500</c:v>
                </c:pt>
                <c:pt idx="181">
                  <c:v>22505</c:v>
                </c:pt>
                <c:pt idx="182">
                  <c:v>22510</c:v>
                </c:pt>
                <c:pt idx="183">
                  <c:v>22515</c:v>
                </c:pt>
                <c:pt idx="184">
                  <c:v>22520</c:v>
                </c:pt>
                <c:pt idx="185">
                  <c:v>22525</c:v>
                </c:pt>
                <c:pt idx="186">
                  <c:v>22530</c:v>
                </c:pt>
                <c:pt idx="187">
                  <c:v>22535</c:v>
                </c:pt>
                <c:pt idx="188">
                  <c:v>22540</c:v>
                </c:pt>
                <c:pt idx="189">
                  <c:v>22545</c:v>
                </c:pt>
                <c:pt idx="190">
                  <c:v>22550</c:v>
                </c:pt>
                <c:pt idx="191">
                  <c:v>22555</c:v>
                </c:pt>
                <c:pt idx="192">
                  <c:v>22560</c:v>
                </c:pt>
                <c:pt idx="193">
                  <c:v>22565</c:v>
                </c:pt>
                <c:pt idx="194">
                  <c:v>22570</c:v>
                </c:pt>
                <c:pt idx="195">
                  <c:v>22575</c:v>
                </c:pt>
                <c:pt idx="196">
                  <c:v>22580</c:v>
                </c:pt>
                <c:pt idx="197">
                  <c:v>22585</c:v>
                </c:pt>
                <c:pt idx="198">
                  <c:v>22590</c:v>
                </c:pt>
                <c:pt idx="199">
                  <c:v>22595</c:v>
                </c:pt>
                <c:pt idx="200">
                  <c:v>22600</c:v>
                </c:pt>
                <c:pt idx="201">
                  <c:v>22605</c:v>
                </c:pt>
                <c:pt idx="202">
                  <c:v>22610</c:v>
                </c:pt>
                <c:pt idx="203">
                  <c:v>22615</c:v>
                </c:pt>
                <c:pt idx="204">
                  <c:v>22620</c:v>
                </c:pt>
                <c:pt idx="205">
                  <c:v>22625</c:v>
                </c:pt>
                <c:pt idx="206">
                  <c:v>22630</c:v>
                </c:pt>
                <c:pt idx="207">
                  <c:v>22635</c:v>
                </c:pt>
                <c:pt idx="208">
                  <c:v>22640</c:v>
                </c:pt>
                <c:pt idx="209">
                  <c:v>22645</c:v>
                </c:pt>
                <c:pt idx="210">
                  <c:v>22650</c:v>
                </c:pt>
                <c:pt idx="211">
                  <c:v>22655</c:v>
                </c:pt>
                <c:pt idx="212">
                  <c:v>22660</c:v>
                </c:pt>
                <c:pt idx="213">
                  <c:v>22665</c:v>
                </c:pt>
                <c:pt idx="214">
                  <c:v>22670</c:v>
                </c:pt>
                <c:pt idx="215">
                  <c:v>22675</c:v>
                </c:pt>
                <c:pt idx="216">
                  <c:v>22680</c:v>
                </c:pt>
                <c:pt idx="217">
                  <c:v>22685</c:v>
                </c:pt>
                <c:pt idx="218">
                  <c:v>22690</c:v>
                </c:pt>
                <c:pt idx="219">
                  <c:v>22695</c:v>
                </c:pt>
                <c:pt idx="220">
                  <c:v>22700</c:v>
                </c:pt>
                <c:pt idx="221">
                  <c:v>22705</c:v>
                </c:pt>
                <c:pt idx="222">
                  <c:v>22710</c:v>
                </c:pt>
                <c:pt idx="223">
                  <c:v>22715</c:v>
                </c:pt>
                <c:pt idx="224">
                  <c:v>22720</c:v>
                </c:pt>
                <c:pt idx="225">
                  <c:v>22725</c:v>
                </c:pt>
                <c:pt idx="226">
                  <c:v>22730</c:v>
                </c:pt>
                <c:pt idx="227">
                  <c:v>22735</c:v>
                </c:pt>
                <c:pt idx="228">
                  <c:v>22740</c:v>
                </c:pt>
                <c:pt idx="229">
                  <c:v>22745</c:v>
                </c:pt>
                <c:pt idx="230">
                  <c:v>22750</c:v>
                </c:pt>
                <c:pt idx="231">
                  <c:v>22755</c:v>
                </c:pt>
                <c:pt idx="232">
                  <c:v>22760</c:v>
                </c:pt>
                <c:pt idx="233">
                  <c:v>22765</c:v>
                </c:pt>
                <c:pt idx="234">
                  <c:v>22770</c:v>
                </c:pt>
                <c:pt idx="235">
                  <c:v>22775</c:v>
                </c:pt>
                <c:pt idx="236">
                  <c:v>22780</c:v>
                </c:pt>
                <c:pt idx="237">
                  <c:v>22785</c:v>
                </c:pt>
                <c:pt idx="238">
                  <c:v>22790</c:v>
                </c:pt>
                <c:pt idx="239">
                  <c:v>22795</c:v>
                </c:pt>
                <c:pt idx="240">
                  <c:v>22800</c:v>
                </c:pt>
                <c:pt idx="241">
                  <c:v>22805</c:v>
                </c:pt>
                <c:pt idx="242">
                  <c:v>22810</c:v>
                </c:pt>
                <c:pt idx="243">
                  <c:v>22815</c:v>
                </c:pt>
                <c:pt idx="244">
                  <c:v>22820</c:v>
                </c:pt>
                <c:pt idx="245">
                  <c:v>22825</c:v>
                </c:pt>
                <c:pt idx="246">
                  <c:v>22830</c:v>
                </c:pt>
                <c:pt idx="247">
                  <c:v>22835</c:v>
                </c:pt>
                <c:pt idx="248">
                  <c:v>22840</c:v>
                </c:pt>
                <c:pt idx="249">
                  <c:v>22845</c:v>
                </c:pt>
                <c:pt idx="250">
                  <c:v>22850</c:v>
                </c:pt>
                <c:pt idx="251">
                  <c:v>22855</c:v>
                </c:pt>
                <c:pt idx="252">
                  <c:v>22860</c:v>
                </c:pt>
                <c:pt idx="253">
                  <c:v>22865</c:v>
                </c:pt>
                <c:pt idx="254">
                  <c:v>22870</c:v>
                </c:pt>
                <c:pt idx="255">
                  <c:v>22875</c:v>
                </c:pt>
                <c:pt idx="256">
                  <c:v>22880</c:v>
                </c:pt>
                <c:pt idx="257">
                  <c:v>22885</c:v>
                </c:pt>
                <c:pt idx="258">
                  <c:v>22890</c:v>
                </c:pt>
                <c:pt idx="259">
                  <c:v>22895</c:v>
                </c:pt>
                <c:pt idx="260">
                  <c:v>22900</c:v>
                </c:pt>
                <c:pt idx="261">
                  <c:v>22905</c:v>
                </c:pt>
                <c:pt idx="262">
                  <c:v>22910</c:v>
                </c:pt>
                <c:pt idx="263">
                  <c:v>22915</c:v>
                </c:pt>
                <c:pt idx="264">
                  <c:v>22920</c:v>
                </c:pt>
                <c:pt idx="265">
                  <c:v>22925</c:v>
                </c:pt>
                <c:pt idx="266">
                  <c:v>22930</c:v>
                </c:pt>
                <c:pt idx="267">
                  <c:v>22935</c:v>
                </c:pt>
                <c:pt idx="268">
                  <c:v>22940</c:v>
                </c:pt>
                <c:pt idx="269">
                  <c:v>22945</c:v>
                </c:pt>
                <c:pt idx="270">
                  <c:v>22950</c:v>
                </c:pt>
                <c:pt idx="271">
                  <c:v>22955</c:v>
                </c:pt>
                <c:pt idx="272">
                  <c:v>22960</c:v>
                </c:pt>
                <c:pt idx="273">
                  <c:v>22965</c:v>
                </c:pt>
                <c:pt idx="274">
                  <c:v>22970</c:v>
                </c:pt>
                <c:pt idx="275">
                  <c:v>22975</c:v>
                </c:pt>
                <c:pt idx="276">
                  <c:v>22980</c:v>
                </c:pt>
                <c:pt idx="277">
                  <c:v>22985</c:v>
                </c:pt>
                <c:pt idx="278">
                  <c:v>22990</c:v>
                </c:pt>
                <c:pt idx="279">
                  <c:v>22995</c:v>
                </c:pt>
                <c:pt idx="280">
                  <c:v>23000</c:v>
                </c:pt>
                <c:pt idx="281">
                  <c:v>23005</c:v>
                </c:pt>
                <c:pt idx="282">
                  <c:v>23010</c:v>
                </c:pt>
                <c:pt idx="283">
                  <c:v>23015</c:v>
                </c:pt>
                <c:pt idx="284">
                  <c:v>23020</c:v>
                </c:pt>
                <c:pt idx="285">
                  <c:v>23025</c:v>
                </c:pt>
                <c:pt idx="286">
                  <c:v>23030</c:v>
                </c:pt>
                <c:pt idx="287">
                  <c:v>23035</c:v>
                </c:pt>
                <c:pt idx="288">
                  <c:v>23040</c:v>
                </c:pt>
                <c:pt idx="289">
                  <c:v>23045</c:v>
                </c:pt>
                <c:pt idx="290">
                  <c:v>23050</c:v>
                </c:pt>
                <c:pt idx="291">
                  <c:v>23055</c:v>
                </c:pt>
                <c:pt idx="292">
                  <c:v>23060</c:v>
                </c:pt>
                <c:pt idx="293">
                  <c:v>23065</c:v>
                </c:pt>
                <c:pt idx="294">
                  <c:v>23070</c:v>
                </c:pt>
                <c:pt idx="295">
                  <c:v>23075</c:v>
                </c:pt>
                <c:pt idx="296">
                  <c:v>23080</c:v>
                </c:pt>
                <c:pt idx="297">
                  <c:v>23085</c:v>
                </c:pt>
                <c:pt idx="298">
                  <c:v>23090</c:v>
                </c:pt>
                <c:pt idx="299">
                  <c:v>23095</c:v>
                </c:pt>
                <c:pt idx="300">
                  <c:v>23100</c:v>
                </c:pt>
                <c:pt idx="301">
                  <c:v>23105</c:v>
                </c:pt>
                <c:pt idx="302">
                  <c:v>23110</c:v>
                </c:pt>
                <c:pt idx="303">
                  <c:v>23115</c:v>
                </c:pt>
                <c:pt idx="304">
                  <c:v>23120</c:v>
                </c:pt>
                <c:pt idx="305">
                  <c:v>23125</c:v>
                </c:pt>
                <c:pt idx="306">
                  <c:v>23130</c:v>
                </c:pt>
                <c:pt idx="307">
                  <c:v>23135</c:v>
                </c:pt>
                <c:pt idx="308">
                  <c:v>23140</c:v>
                </c:pt>
                <c:pt idx="309">
                  <c:v>23145</c:v>
                </c:pt>
                <c:pt idx="310">
                  <c:v>23150</c:v>
                </c:pt>
                <c:pt idx="311">
                  <c:v>23155</c:v>
                </c:pt>
                <c:pt idx="312">
                  <c:v>23160</c:v>
                </c:pt>
                <c:pt idx="313">
                  <c:v>23165</c:v>
                </c:pt>
                <c:pt idx="314">
                  <c:v>23170</c:v>
                </c:pt>
                <c:pt idx="315">
                  <c:v>23175</c:v>
                </c:pt>
                <c:pt idx="316">
                  <c:v>23180</c:v>
                </c:pt>
                <c:pt idx="317">
                  <c:v>23185</c:v>
                </c:pt>
                <c:pt idx="318">
                  <c:v>23190</c:v>
                </c:pt>
                <c:pt idx="319">
                  <c:v>23195</c:v>
                </c:pt>
                <c:pt idx="320">
                  <c:v>23200</c:v>
                </c:pt>
                <c:pt idx="321">
                  <c:v>23205</c:v>
                </c:pt>
                <c:pt idx="322">
                  <c:v>23210</c:v>
                </c:pt>
                <c:pt idx="323">
                  <c:v>23215</c:v>
                </c:pt>
                <c:pt idx="324">
                  <c:v>23220</c:v>
                </c:pt>
                <c:pt idx="325">
                  <c:v>23225</c:v>
                </c:pt>
                <c:pt idx="326">
                  <c:v>23230</c:v>
                </c:pt>
                <c:pt idx="327">
                  <c:v>23235</c:v>
                </c:pt>
                <c:pt idx="328">
                  <c:v>23240</c:v>
                </c:pt>
                <c:pt idx="329">
                  <c:v>23245</c:v>
                </c:pt>
                <c:pt idx="330">
                  <c:v>23250</c:v>
                </c:pt>
                <c:pt idx="331">
                  <c:v>23255</c:v>
                </c:pt>
                <c:pt idx="332">
                  <c:v>23260</c:v>
                </c:pt>
                <c:pt idx="333">
                  <c:v>23265</c:v>
                </c:pt>
                <c:pt idx="334">
                  <c:v>23270</c:v>
                </c:pt>
                <c:pt idx="335">
                  <c:v>23275</c:v>
                </c:pt>
                <c:pt idx="336">
                  <c:v>23280</c:v>
                </c:pt>
                <c:pt idx="337">
                  <c:v>23285</c:v>
                </c:pt>
                <c:pt idx="338">
                  <c:v>23290</c:v>
                </c:pt>
                <c:pt idx="339">
                  <c:v>23295</c:v>
                </c:pt>
                <c:pt idx="340">
                  <c:v>23300</c:v>
                </c:pt>
                <c:pt idx="341">
                  <c:v>23305</c:v>
                </c:pt>
                <c:pt idx="342">
                  <c:v>23310</c:v>
                </c:pt>
                <c:pt idx="343">
                  <c:v>23315</c:v>
                </c:pt>
                <c:pt idx="344">
                  <c:v>23320</c:v>
                </c:pt>
                <c:pt idx="345">
                  <c:v>23325</c:v>
                </c:pt>
                <c:pt idx="346">
                  <c:v>23330</c:v>
                </c:pt>
                <c:pt idx="347">
                  <c:v>23335</c:v>
                </c:pt>
                <c:pt idx="348">
                  <c:v>23340</c:v>
                </c:pt>
                <c:pt idx="349">
                  <c:v>23345</c:v>
                </c:pt>
                <c:pt idx="350">
                  <c:v>23350</c:v>
                </c:pt>
                <c:pt idx="351">
                  <c:v>23355</c:v>
                </c:pt>
                <c:pt idx="352">
                  <c:v>23360</c:v>
                </c:pt>
                <c:pt idx="353">
                  <c:v>23365</c:v>
                </c:pt>
                <c:pt idx="354">
                  <c:v>23370</c:v>
                </c:pt>
                <c:pt idx="355">
                  <c:v>23375</c:v>
                </c:pt>
                <c:pt idx="356">
                  <c:v>23380</c:v>
                </c:pt>
                <c:pt idx="357">
                  <c:v>23385</c:v>
                </c:pt>
                <c:pt idx="358">
                  <c:v>23390</c:v>
                </c:pt>
                <c:pt idx="359">
                  <c:v>23395</c:v>
                </c:pt>
                <c:pt idx="360">
                  <c:v>23400</c:v>
                </c:pt>
                <c:pt idx="361">
                  <c:v>23405</c:v>
                </c:pt>
                <c:pt idx="362">
                  <c:v>23410</c:v>
                </c:pt>
                <c:pt idx="363">
                  <c:v>23415</c:v>
                </c:pt>
                <c:pt idx="364">
                  <c:v>23420</c:v>
                </c:pt>
                <c:pt idx="365">
                  <c:v>23425</c:v>
                </c:pt>
                <c:pt idx="366">
                  <c:v>23430</c:v>
                </c:pt>
                <c:pt idx="367">
                  <c:v>23435</c:v>
                </c:pt>
                <c:pt idx="368">
                  <c:v>23440</c:v>
                </c:pt>
                <c:pt idx="369">
                  <c:v>23445</c:v>
                </c:pt>
                <c:pt idx="370">
                  <c:v>23450</c:v>
                </c:pt>
                <c:pt idx="371">
                  <c:v>23455</c:v>
                </c:pt>
                <c:pt idx="372">
                  <c:v>23460</c:v>
                </c:pt>
                <c:pt idx="373">
                  <c:v>23465</c:v>
                </c:pt>
                <c:pt idx="374">
                  <c:v>23470</c:v>
                </c:pt>
                <c:pt idx="375">
                  <c:v>23475</c:v>
                </c:pt>
                <c:pt idx="376">
                  <c:v>23480</c:v>
                </c:pt>
                <c:pt idx="377">
                  <c:v>23485</c:v>
                </c:pt>
                <c:pt idx="378">
                  <c:v>23490</c:v>
                </c:pt>
                <c:pt idx="379">
                  <c:v>23495</c:v>
                </c:pt>
                <c:pt idx="380">
                  <c:v>23500</c:v>
                </c:pt>
                <c:pt idx="381">
                  <c:v>23505</c:v>
                </c:pt>
                <c:pt idx="382">
                  <c:v>23510</c:v>
                </c:pt>
                <c:pt idx="383">
                  <c:v>23515</c:v>
                </c:pt>
                <c:pt idx="384">
                  <c:v>23520</c:v>
                </c:pt>
                <c:pt idx="385">
                  <c:v>23525</c:v>
                </c:pt>
                <c:pt idx="386">
                  <c:v>23530</c:v>
                </c:pt>
                <c:pt idx="387">
                  <c:v>23535</c:v>
                </c:pt>
                <c:pt idx="388">
                  <c:v>23540</c:v>
                </c:pt>
                <c:pt idx="389">
                  <c:v>23545</c:v>
                </c:pt>
                <c:pt idx="390">
                  <c:v>23550</c:v>
                </c:pt>
                <c:pt idx="391">
                  <c:v>23555</c:v>
                </c:pt>
                <c:pt idx="392">
                  <c:v>23560</c:v>
                </c:pt>
                <c:pt idx="393">
                  <c:v>23565</c:v>
                </c:pt>
                <c:pt idx="394">
                  <c:v>23570</c:v>
                </c:pt>
                <c:pt idx="395">
                  <c:v>23575</c:v>
                </c:pt>
                <c:pt idx="396">
                  <c:v>23580</c:v>
                </c:pt>
                <c:pt idx="397">
                  <c:v>23585</c:v>
                </c:pt>
                <c:pt idx="398">
                  <c:v>23590</c:v>
                </c:pt>
                <c:pt idx="399">
                  <c:v>23595</c:v>
                </c:pt>
                <c:pt idx="400">
                  <c:v>23600</c:v>
                </c:pt>
                <c:pt idx="401">
                  <c:v>23605</c:v>
                </c:pt>
                <c:pt idx="402">
                  <c:v>23610</c:v>
                </c:pt>
                <c:pt idx="403">
                  <c:v>23615</c:v>
                </c:pt>
                <c:pt idx="404">
                  <c:v>23620</c:v>
                </c:pt>
                <c:pt idx="405">
                  <c:v>23625</c:v>
                </c:pt>
                <c:pt idx="406">
                  <c:v>23630</c:v>
                </c:pt>
                <c:pt idx="407">
                  <c:v>23635</c:v>
                </c:pt>
                <c:pt idx="408">
                  <c:v>23640</c:v>
                </c:pt>
                <c:pt idx="409">
                  <c:v>23645</c:v>
                </c:pt>
                <c:pt idx="410">
                  <c:v>23650</c:v>
                </c:pt>
                <c:pt idx="411">
                  <c:v>23655</c:v>
                </c:pt>
                <c:pt idx="412">
                  <c:v>23660</c:v>
                </c:pt>
                <c:pt idx="413">
                  <c:v>23665</c:v>
                </c:pt>
                <c:pt idx="414">
                  <c:v>23670</c:v>
                </c:pt>
                <c:pt idx="415">
                  <c:v>23675</c:v>
                </c:pt>
                <c:pt idx="416">
                  <c:v>23680</c:v>
                </c:pt>
                <c:pt idx="417">
                  <c:v>23685</c:v>
                </c:pt>
                <c:pt idx="418">
                  <c:v>23690</c:v>
                </c:pt>
                <c:pt idx="419">
                  <c:v>23695</c:v>
                </c:pt>
                <c:pt idx="420">
                  <c:v>23700</c:v>
                </c:pt>
                <c:pt idx="421">
                  <c:v>23705</c:v>
                </c:pt>
                <c:pt idx="422">
                  <c:v>23710</c:v>
                </c:pt>
                <c:pt idx="423">
                  <c:v>23715</c:v>
                </c:pt>
                <c:pt idx="424">
                  <c:v>23720</c:v>
                </c:pt>
                <c:pt idx="425">
                  <c:v>23725</c:v>
                </c:pt>
                <c:pt idx="426">
                  <c:v>23730</c:v>
                </c:pt>
                <c:pt idx="427">
                  <c:v>23735</c:v>
                </c:pt>
                <c:pt idx="428">
                  <c:v>23740</c:v>
                </c:pt>
                <c:pt idx="429">
                  <c:v>23745</c:v>
                </c:pt>
                <c:pt idx="430">
                  <c:v>23750</c:v>
                </c:pt>
                <c:pt idx="431">
                  <c:v>23755</c:v>
                </c:pt>
                <c:pt idx="432">
                  <c:v>23760</c:v>
                </c:pt>
                <c:pt idx="433">
                  <c:v>23765</c:v>
                </c:pt>
                <c:pt idx="434">
                  <c:v>23770</c:v>
                </c:pt>
                <c:pt idx="435">
                  <c:v>23775</c:v>
                </c:pt>
                <c:pt idx="436">
                  <c:v>23780</c:v>
                </c:pt>
                <c:pt idx="437">
                  <c:v>23785</c:v>
                </c:pt>
                <c:pt idx="438">
                  <c:v>23790</c:v>
                </c:pt>
                <c:pt idx="439">
                  <c:v>23795</c:v>
                </c:pt>
                <c:pt idx="440">
                  <c:v>23800</c:v>
                </c:pt>
                <c:pt idx="441">
                  <c:v>23805</c:v>
                </c:pt>
                <c:pt idx="442">
                  <c:v>23810</c:v>
                </c:pt>
                <c:pt idx="443">
                  <c:v>23815</c:v>
                </c:pt>
                <c:pt idx="444">
                  <c:v>23820</c:v>
                </c:pt>
                <c:pt idx="445">
                  <c:v>23825</c:v>
                </c:pt>
                <c:pt idx="446">
                  <c:v>23830</c:v>
                </c:pt>
                <c:pt idx="447">
                  <c:v>23835</c:v>
                </c:pt>
                <c:pt idx="448">
                  <c:v>23840</c:v>
                </c:pt>
                <c:pt idx="449">
                  <c:v>23845</c:v>
                </c:pt>
                <c:pt idx="450">
                  <c:v>23850</c:v>
                </c:pt>
                <c:pt idx="451">
                  <c:v>23855</c:v>
                </c:pt>
                <c:pt idx="452">
                  <c:v>23860</c:v>
                </c:pt>
                <c:pt idx="453">
                  <c:v>23865</c:v>
                </c:pt>
                <c:pt idx="454">
                  <c:v>23870</c:v>
                </c:pt>
                <c:pt idx="455">
                  <c:v>23875</c:v>
                </c:pt>
                <c:pt idx="456">
                  <c:v>23880</c:v>
                </c:pt>
                <c:pt idx="457">
                  <c:v>23885</c:v>
                </c:pt>
                <c:pt idx="458">
                  <c:v>23890</c:v>
                </c:pt>
                <c:pt idx="459">
                  <c:v>23895</c:v>
                </c:pt>
                <c:pt idx="460">
                  <c:v>23900</c:v>
                </c:pt>
                <c:pt idx="461">
                  <c:v>23905</c:v>
                </c:pt>
                <c:pt idx="462">
                  <c:v>23910</c:v>
                </c:pt>
                <c:pt idx="463">
                  <c:v>23915</c:v>
                </c:pt>
                <c:pt idx="464">
                  <c:v>23920</c:v>
                </c:pt>
                <c:pt idx="465">
                  <c:v>23925</c:v>
                </c:pt>
                <c:pt idx="466">
                  <c:v>23930</c:v>
                </c:pt>
                <c:pt idx="467">
                  <c:v>23935</c:v>
                </c:pt>
                <c:pt idx="468">
                  <c:v>23940</c:v>
                </c:pt>
                <c:pt idx="469">
                  <c:v>23945</c:v>
                </c:pt>
                <c:pt idx="470">
                  <c:v>23950</c:v>
                </c:pt>
                <c:pt idx="471">
                  <c:v>23955</c:v>
                </c:pt>
                <c:pt idx="472">
                  <c:v>23960</c:v>
                </c:pt>
                <c:pt idx="473">
                  <c:v>23965</c:v>
                </c:pt>
                <c:pt idx="474">
                  <c:v>23970</c:v>
                </c:pt>
                <c:pt idx="475">
                  <c:v>23975</c:v>
                </c:pt>
                <c:pt idx="476">
                  <c:v>23980</c:v>
                </c:pt>
                <c:pt idx="477">
                  <c:v>23985</c:v>
                </c:pt>
                <c:pt idx="478">
                  <c:v>23990</c:v>
                </c:pt>
                <c:pt idx="479">
                  <c:v>23995</c:v>
                </c:pt>
                <c:pt idx="480">
                  <c:v>24000</c:v>
                </c:pt>
                <c:pt idx="481">
                  <c:v>24005</c:v>
                </c:pt>
                <c:pt idx="482">
                  <c:v>24010</c:v>
                </c:pt>
                <c:pt idx="483">
                  <c:v>24015</c:v>
                </c:pt>
                <c:pt idx="484">
                  <c:v>24020</c:v>
                </c:pt>
                <c:pt idx="485">
                  <c:v>24025</c:v>
                </c:pt>
                <c:pt idx="486">
                  <c:v>24030</c:v>
                </c:pt>
                <c:pt idx="487">
                  <c:v>24035</c:v>
                </c:pt>
                <c:pt idx="488">
                  <c:v>24040</c:v>
                </c:pt>
                <c:pt idx="489">
                  <c:v>24045</c:v>
                </c:pt>
                <c:pt idx="490">
                  <c:v>24050</c:v>
                </c:pt>
                <c:pt idx="491">
                  <c:v>24055</c:v>
                </c:pt>
                <c:pt idx="492">
                  <c:v>24060</c:v>
                </c:pt>
                <c:pt idx="493">
                  <c:v>24065</c:v>
                </c:pt>
                <c:pt idx="494">
                  <c:v>24070</c:v>
                </c:pt>
                <c:pt idx="495">
                  <c:v>24075</c:v>
                </c:pt>
                <c:pt idx="496">
                  <c:v>24080</c:v>
                </c:pt>
                <c:pt idx="497">
                  <c:v>24085</c:v>
                </c:pt>
                <c:pt idx="498">
                  <c:v>24090</c:v>
                </c:pt>
                <c:pt idx="499">
                  <c:v>24095</c:v>
                </c:pt>
                <c:pt idx="500">
                  <c:v>24100</c:v>
                </c:pt>
                <c:pt idx="501">
                  <c:v>24105</c:v>
                </c:pt>
                <c:pt idx="502">
                  <c:v>24110</c:v>
                </c:pt>
                <c:pt idx="503">
                  <c:v>24115</c:v>
                </c:pt>
                <c:pt idx="504">
                  <c:v>24120</c:v>
                </c:pt>
                <c:pt idx="505">
                  <c:v>24125</c:v>
                </c:pt>
                <c:pt idx="506">
                  <c:v>24130</c:v>
                </c:pt>
                <c:pt idx="507">
                  <c:v>24135</c:v>
                </c:pt>
                <c:pt idx="508">
                  <c:v>24140</c:v>
                </c:pt>
                <c:pt idx="509">
                  <c:v>24145</c:v>
                </c:pt>
                <c:pt idx="510">
                  <c:v>24150</c:v>
                </c:pt>
                <c:pt idx="511">
                  <c:v>24155</c:v>
                </c:pt>
                <c:pt idx="512">
                  <c:v>24160</c:v>
                </c:pt>
                <c:pt idx="513">
                  <c:v>24165</c:v>
                </c:pt>
                <c:pt idx="514">
                  <c:v>24170</c:v>
                </c:pt>
                <c:pt idx="515">
                  <c:v>24175</c:v>
                </c:pt>
                <c:pt idx="516">
                  <c:v>24180</c:v>
                </c:pt>
                <c:pt idx="517">
                  <c:v>24185</c:v>
                </c:pt>
                <c:pt idx="518">
                  <c:v>24190</c:v>
                </c:pt>
                <c:pt idx="519">
                  <c:v>24195</c:v>
                </c:pt>
                <c:pt idx="520">
                  <c:v>24200</c:v>
                </c:pt>
                <c:pt idx="521">
                  <c:v>24205</c:v>
                </c:pt>
                <c:pt idx="522">
                  <c:v>24210</c:v>
                </c:pt>
                <c:pt idx="523">
                  <c:v>24215</c:v>
                </c:pt>
                <c:pt idx="524">
                  <c:v>24220</c:v>
                </c:pt>
                <c:pt idx="525">
                  <c:v>24225</c:v>
                </c:pt>
                <c:pt idx="526">
                  <c:v>24230</c:v>
                </c:pt>
                <c:pt idx="527">
                  <c:v>24235</c:v>
                </c:pt>
                <c:pt idx="528">
                  <c:v>24240</c:v>
                </c:pt>
                <c:pt idx="529">
                  <c:v>24245</c:v>
                </c:pt>
                <c:pt idx="530">
                  <c:v>24250</c:v>
                </c:pt>
                <c:pt idx="531">
                  <c:v>24255</c:v>
                </c:pt>
                <c:pt idx="532">
                  <c:v>24260</c:v>
                </c:pt>
                <c:pt idx="533">
                  <c:v>24265</c:v>
                </c:pt>
                <c:pt idx="534">
                  <c:v>24270</c:v>
                </c:pt>
                <c:pt idx="535">
                  <c:v>24275</c:v>
                </c:pt>
                <c:pt idx="536">
                  <c:v>24280</c:v>
                </c:pt>
                <c:pt idx="537">
                  <c:v>24285</c:v>
                </c:pt>
                <c:pt idx="538">
                  <c:v>24290</c:v>
                </c:pt>
                <c:pt idx="539">
                  <c:v>24295</c:v>
                </c:pt>
                <c:pt idx="540">
                  <c:v>24300</c:v>
                </c:pt>
                <c:pt idx="541">
                  <c:v>24305</c:v>
                </c:pt>
                <c:pt idx="542">
                  <c:v>24310</c:v>
                </c:pt>
                <c:pt idx="543">
                  <c:v>24315</c:v>
                </c:pt>
                <c:pt idx="544">
                  <c:v>24320</c:v>
                </c:pt>
                <c:pt idx="545">
                  <c:v>24325</c:v>
                </c:pt>
                <c:pt idx="546">
                  <c:v>24330</c:v>
                </c:pt>
                <c:pt idx="547">
                  <c:v>24335</c:v>
                </c:pt>
                <c:pt idx="548">
                  <c:v>24340</c:v>
                </c:pt>
                <c:pt idx="549">
                  <c:v>24345</c:v>
                </c:pt>
                <c:pt idx="550">
                  <c:v>24350</c:v>
                </c:pt>
                <c:pt idx="551">
                  <c:v>24355</c:v>
                </c:pt>
                <c:pt idx="552">
                  <c:v>24360</c:v>
                </c:pt>
                <c:pt idx="553">
                  <c:v>24365</c:v>
                </c:pt>
                <c:pt idx="554">
                  <c:v>24370</c:v>
                </c:pt>
                <c:pt idx="555">
                  <c:v>24375</c:v>
                </c:pt>
                <c:pt idx="556">
                  <c:v>24380</c:v>
                </c:pt>
                <c:pt idx="557">
                  <c:v>24385</c:v>
                </c:pt>
                <c:pt idx="558">
                  <c:v>24390</c:v>
                </c:pt>
                <c:pt idx="559">
                  <c:v>24395</c:v>
                </c:pt>
                <c:pt idx="560">
                  <c:v>24400</c:v>
                </c:pt>
                <c:pt idx="561">
                  <c:v>24405</c:v>
                </c:pt>
                <c:pt idx="562">
                  <c:v>24410</c:v>
                </c:pt>
                <c:pt idx="563">
                  <c:v>24415</c:v>
                </c:pt>
                <c:pt idx="564">
                  <c:v>24420</c:v>
                </c:pt>
                <c:pt idx="565">
                  <c:v>24425</c:v>
                </c:pt>
                <c:pt idx="566">
                  <c:v>24430</c:v>
                </c:pt>
                <c:pt idx="567">
                  <c:v>24435</c:v>
                </c:pt>
                <c:pt idx="568">
                  <c:v>24440</c:v>
                </c:pt>
                <c:pt idx="569">
                  <c:v>24445</c:v>
                </c:pt>
                <c:pt idx="570">
                  <c:v>24450</c:v>
                </c:pt>
                <c:pt idx="571">
                  <c:v>24455</c:v>
                </c:pt>
                <c:pt idx="572">
                  <c:v>24460</c:v>
                </c:pt>
                <c:pt idx="573">
                  <c:v>24465</c:v>
                </c:pt>
                <c:pt idx="574">
                  <c:v>24470</c:v>
                </c:pt>
                <c:pt idx="575">
                  <c:v>24475</c:v>
                </c:pt>
                <c:pt idx="576">
                  <c:v>24480</c:v>
                </c:pt>
                <c:pt idx="577">
                  <c:v>24485</c:v>
                </c:pt>
                <c:pt idx="578">
                  <c:v>24490</c:v>
                </c:pt>
                <c:pt idx="579">
                  <c:v>24495</c:v>
                </c:pt>
                <c:pt idx="580">
                  <c:v>24500</c:v>
                </c:pt>
                <c:pt idx="581">
                  <c:v>24505</c:v>
                </c:pt>
                <c:pt idx="582">
                  <c:v>24510</c:v>
                </c:pt>
                <c:pt idx="583">
                  <c:v>24515</c:v>
                </c:pt>
                <c:pt idx="584">
                  <c:v>24520</c:v>
                </c:pt>
                <c:pt idx="585">
                  <c:v>24525</c:v>
                </c:pt>
                <c:pt idx="586">
                  <c:v>24530</c:v>
                </c:pt>
                <c:pt idx="587">
                  <c:v>24535</c:v>
                </c:pt>
                <c:pt idx="588">
                  <c:v>24540</c:v>
                </c:pt>
                <c:pt idx="589">
                  <c:v>24545</c:v>
                </c:pt>
                <c:pt idx="590">
                  <c:v>24550</c:v>
                </c:pt>
                <c:pt idx="591">
                  <c:v>24555</c:v>
                </c:pt>
                <c:pt idx="592">
                  <c:v>24560</c:v>
                </c:pt>
                <c:pt idx="593">
                  <c:v>24565</c:v>
                </c:pt>
                <c:pt idx="594">
                  <c:v>24570</c:v>
                </c:pt>
                <c:pt idx="595">
                  <c:v>24575</c:v>
                </c:pt>
                <c:pt idx="596">
                  <c:v>24580</c:v>
                </c:pt>
                <c:pt idx="597">
                  <c:v>24585</c:v>
                </c:pt>
                <c:pt idx="598">
                  <c:v>24590</c:v>
                </c:pt>
                <c:pt idx="599">
                  <c:v>24595</c:v>
                </c:pt>
                <c:pt idx="600">
                  <c:v>24600</c:v>
                </c:pt>
                <c:pt idx="601">
                  <c:v>24605</c:v>
                </c:pt>
                <c:pt idx="602">
                  <c:v>24610</c:v>
                </c:pt>
                <c:pt idx="603">
                  <c:v>24615</c:v>
                </c:pt>
                <c:pt idx="604">
                  <c:v>24620</c:v>
                </c:pt>
                <c:pt idx="605">
                  <c:v>24625</c:v>
                </c:pt>
                <c:pt idx="606">
                  <c:v>24630</c:v>
                </c:pt>
                <c:pt idx="607">
                  <c:v>24635</c:v>
                </c:pt>
                <c:pt idx="608">
                  <c:v>24640</c:v>
                </c:pt>
                <c:pt idx="609">
                  <c:v>24645</c:v>
                </c:pt>
                <c:pt idx="610">
                  <c:v>24650</c:v>
                </c:pt>
                <c:pt idx="611">
                  <c:v>24655</c:v>
                </c:pt>
                <c:pt idx="612">
                  <c:v>24660</c:v>
                </c:pt>
                <c:pt idx="613">
                  <c:v>24665</c:v>
                </c:pt>
                <c:pt idx="614">
                  <c:v>24670</c:v>
                </c:pt>
                <c:pt idx="615">
                  <c:v>24675</c:v>
                </c:pt>
                <c:pt idx="616">
                  <c:v>24680</c:v>
                </c:pt>
                <c:pt idx="617">
                  <c:v>24685</c:v>
                </c:pt>
                <c:pt idx="618">
                  <c:v>24690</c:v>
                </c:pt>
                <c:pt idx="619">
                  <c:v>24695</c:v>
                </c:pt>
                <c:pt idx="620">
                  <c:v>24700</c:v>
                </c:pt>
                <c:pt idx="621">
                  <c:v>24705</c:v>
                </c:pt>
                <c:pt idx="622">
                  <c:v>24710</c:v>
                </c:pt>
                <c:pt idx="623">
                  <c:v>24715</c:v>
                </c:pt>
                <c:pt idx="624">
                  <c:v>24720</c:v>
                </c:pt>
                <c:pt idx="625">
                  <c:v>24725</c:v>
                </c:pt>
                <c:pt idx="626">
                  <c:v>24730</c:v>
                </c:pt>
                <c:pt idx="627">
                  <c:v>24735</c:v>
                </c:pt>
                <c:pt idx="628">
                  <c:v>24740</c:v>
                </c:pt>
                <c:pt idx="629">
                  <c:v>24745</c:v>
                </c:pt>
                <c:pt idx="630">
                  <c:v>24750</c:v>
                </c:pt>
                <c:pt idx="631">
                  <c:v>24755</c:v>
                </c:pt>
                <c:pt idx="632">
                  <c:v>24760</c:v>
                </c:pt>
                <c:pt idx="633">
                  <c:v>24765</c:v>
                </c:pt>
                <c:pt idx="634">
                  <c:v>24770</c:v>
                </c:pt>
                <c:pt idx="635">
                  <c:v>24775</c:v>
                </c:pt>
                <c:pt idx="636">
                  <c:v>24780</c:v>
                </c:pt>
                <c:pt idx="637">
                  <c:v>24785</c:v>
                </c:pt>
                <c:pt idx="638">
                  <c:v>24790</c:v>
                </c:pt>
                <c:pt idx="639">
                  <c:v>24795</c:v>
                </c:pt>
                <c:pt idx="640">
                  <c:v>24800</c:v>
                </c:pt>
                <c:pt idx="641">
                  <c:v>24805</c:v>
                </c:pt>
                <c:pt idx="642">
                  <c:v>24810</c:v>
                </c:pt>
                <c:pt idx="643">
                  <c:v>24815</c:v>
                </c:pt>
                <c:pt idx="644">
                  <c:v>24820</c:v>
                </c:pt>
                <c:pt idx="645">
                  <c:v>24825</c:v>
                </c:pt>
                <c:pt idx="646">
                  <c:v>24830</c:v>
                </c:pt>
                <c:pt idx="647">
                  <c:v>24835</c:v>
                </c:pt>
                <c:pt idx="648">
                  <c:v>24840</c:v>
                </c:pt>
                <c:pt idx="649">
                  <c:v>24845</c:v>
                </c:pt>
                <c:pt idx="650">
                  <c:v>24850</c:v>
                </c:pt>
                <c:pt idx="651">
                  <c:v>24855</c:v>
                </c:pt>
                <c:pt idx="652">
                  <c:v>24860</c:v>
                </c:pt>
                <c:pt idx="653">
                  <c:v>24865</c:v>
                </c:pt>
                <c:pt idx="654">
                  <c:v>24870</c:v>
                </c:pt>
                <c:pt idx="655">
                  <c:v>24875</c:v>
                </c:pt>
                <c:pt idx="656">
                  <c:v>24880</c:v>
                </c:pt>
                <c:pt idx="657">
                  <c:v>24885</c:v>
                </c:pt>
                <c:pt idx="658">
                  <c:v>24890</c:v>
                </c:pt>
                <c:pt idx="659">
                  <c:v>24895</c:v>
                </c:pt>
                <c:pt idx="660">
                  <c:v>24900</c:v>
                </c:pt>
                <c:pt idx="661">
                  <c:v>24905</c:v>
                </c:pt>
                <c:pt idx="662">
                  <c:v>24910</c:v>
                </c:pt>
                <c:pt idx="663">
                  <c:v>24915</c:v>
                </c:pt>
                <c:pt idx="664">
                  <c:v>24920</c:v>
                </c:pt>
                <c:pt idx="665">
                  <c:v>24925</c:v>
                </c:pt>
                <c:pt idx="666">
                  <c:v>24930</c:v>
                </c:pt>
                <c:pt idx="667">
                  <c:v>24935</c:v>
                </c:pt>
                <c:pt idx="668">
                  <c:v>24940</c:v>
                </c:pt>
                <c:pt idx="669">
                  <c:v>24945</c:v>
                </c:pt>
                <c:pt idx="670">
                  <c:v>24950</c:v>
                </c:pt>
                <c:pt idx="671">
                  <c:v>24955</c:v>
                </c:pt>
                <c:pt idx="672">
                  <c:v>24960</c:v>
                </c:pt>
                <c:pt idx="673">
                  <c:v>24965</c:v>
                </c:pt>
                <c:pt idx="674">
                  <c:v>24970</c:v>
                </c:pt>
                <c:pt idx="675">
                  <c:v>24975</c:v>
                </c:pt>
                <c:pt idx="676">
                  <c:v>24980</c:v>
                </c:pt>
                <c:pt idx="677">
                  <c:v>24985</c:v>
                </c:pt>
                <c:pt idx="678">
                  <c:v>24990</c:v>
                </c:pt>
                <c:pt idx="679">
                  <c:v>24995</c:v>
                </c:pt>
                <c:pt idx="680">
                  <c:v>25000</c:v>
                </c:pt>
                <c:pt idx="681">
                  <c:v>25005</c:v>
                </c:pt>
                <c:pt idx="682">
                  <c:v>25010</c:v>
                </c:pt>
                <c:pt idx="683">
                  <c:v>25015</c:v>
                </c:pt>
                <c:pt idx="684">
                  <c:v>25020</c:v>
                </c:pt>
                <c:pt idx="685">
                  <c:v>25025</c:v>
                </c:pt>
                <c:pt idx="686">
                  <c:v>25030</c:v>
                </c:pt>
                <c:pt idx="687">
                  <c:v>25035</c:v>
                </c:pt>
                <c:pt idx="688">
                  <c:v>25040</c:v>
                </c:pt>
                <c:pt idx="689">
                  <c:v>25045</c:v>
                </c:pt>
                <c:pt idx="690">
                  <c:v>25050</c:v>
                </c:pt>
                <c:pt idx="691">
                  <c:v>25055</c:v>
                </c:pt>
                <c:pt idx="692">
                  <c:v>25060</c:v>
                </c:pt>
                <c:pt idx="693">
                  <c:v>25065</c:v>
                </c:pt>
                <c:pt idx="694">
                  <c:v>25070</c:v>
                </c:pt>
                <c:pt idx="695">
                  <c:v>25075</c:v>
                </c:pt>
                <c:pt idx="696">
                  <c:v>25080</c:v>
                </c:pt>
                <c:pt idx="697">
                  <c:v>25085</c:v>
                </c:pt>
                <c:pt idx="698">
                  <c:v>25090</c:v>
                </c:pt>
                <c:pt idx="699">
                  <c:v>25095</c:v>
                </c:pt>
                <c:pt idx="700">
                  <c:v>25100</c:v>
                </c:pt>
                <c:pt idx="701">
                  <c:v>25105</c:v>
                </c:pt>
                <c:pt idx="702">
                  <c:v>25110</c:v>
                </c:pt>
                <c:pt idx="703">
                  <c:v>25115</c:v>
                </c:pt>
                <c:pt idx="704">
                  <c:v>25120</c:v>
                </c:pt>
                <c:pt idx="705">
                  <c:v>25125</c:v>
                </c:pt>
                <c:pt idx="706">
                  <c:v>25130</c:v>
                </c:pt>
                <c:pt idx="707">
                  <c:v>25135</c:v>
                </c:pt>
                <c:pt idx="708">
                  <c:v>25140</c:v>
                </c:pt>
                <c:pt idx="709">
                  <c:v>25145</c:v>
                </c:pt>
                <c:pt idx="710">
                  <c:v>25150</c:v>
                </c:pt>
                <c:pt idx="711">
                  <c:v>25155</c:v>
                </c:pt>
                <c:pt idx="712">
                  <c:v>25160</c:v>
                </c:pt>
                <c:pt idx="713">
                  <c:v>25165</c:v>
                </c:pt>
                <c:pt idx="714">
                  <c:v>25170</c:v>
                </c:pt>
                <c:pt idx="715">
                  <c:v>25175</c:v>
                </c:pt>
                <c:pt idx="716">
                  <c:v>25180</c:v>
                </c:pt>
                <c:pt idx="717">
                  <c:v>25185</c:v>
                </c:pt>
                <c:pt idx="718">
                  <c:v>25190</c:v>
                </c:pt>
                <c:pt idx="719">
                  <c:v>25195</c:v>
                </c:pt>
                <c:pt idx="720">
                  <c:v>25200</c:v>
                </c:pt>
                <c:pt idx="721">
                  <c:v>25205</c:v>
                </c:pt>
                <c:pt idx="722">
                  <c:v>25210</c:v>
                </c:pt>
                <c:pt idx="723">
                  <c:v>25215</c:v>
                </c:pt>
                <c:pt idx="724">
                  <c:v>25220</c:v>
                </c:pt>
                <c:pt idx="725">
                  <c:v>25225</c:v>
                </c:pt>
                <c:pt idx="726">
                  <c:v>25230</c:v>
                </c:pt>
                <c:pt idx="727">
                  <c:v>25235</c:v>
                </c:pt>
                <c:pt idx="728">
                  <c:v>25240</c:v>
                </c:pt>
                <c:pt idx="729">
                  <c:v>25245</c:v>
                </c:pt>
                <c:pt idx="730">
                  <c:v>25250</c:v>
                </c:pt>
                <c:pt idx="731">
                  <c:v>25255</c:v>
                </c:pt>
                <c:pt idx="732">
                  <c:v>25260</c:v>
                </c:pt>
                <c:pt idx="733">
                  <c:v>25265</c:v>
                </c:pt>
                <c:pt idx="734">
                  <c:v>25270</c:v>
                </c:pt>
                <c:pt idx="735">
                  <c:v>25275</c:v>
                </c:pt>
                <c:pt idx="736">
                  <c:v>25280</c:v>
                </c:pt>
                <c:pt idx="737">
                  <c:v>25285</c:v>
                </c:pt>
                <c:pt idx="738">
                  <c:v>25290</c:v>
                </c:pt>
                <c:pt idx="739">
                  <c:v>25295</c:v>
                </c:pt>
                <c:pt idx="740">
                  <c:v>25300</c:v>
                </c:pt>
                <c:pt idx="741">
                  <c:v>25305</c:v>
                </c:pt>
                <c:pt idx="742">
                  <c:v>25310</c:v>
                </c:pt>
                <c:pt idx="743">
                  <c:v>25315</c:v>
                </c:pt>
                <c:pt idx="744">
                  <c:v>25320</c:v>
                </c:pt>
                <c:pt idx="745">
                  <c:v>25325</c:v>
                </c:pt>
                <c:pt idx="746">
                  <c:v>25330</c:v>
                </c:pt>
                <c:pt idx="747">
                  <c:v>25335</c:v>
                </c:pt>
                <c:pt idx="748">
                  <c:v>25340</c:v>
                </c:pt>
                <c:pt idx="749">
                  <c:v>25345</c:v>
                </c:pt>
                <c:pt idx="750">
                  <c:v>25350</c:v>
                </c:pt>
                <c:pt idx="751">
                  <c:v>25355</c:v>
                </c:pt>
                <c:pt idx="752">
                  <c:v>25360</c:v>
                </c:pt>
                <c:pt idx="753">
                  <c:v>25365</c:v>
                </c:pt>
                <c:pt idx="754">
                  <c:v>25370</c:v>
                </c:pt>
                <c:pt idx="755">
                  <c:v>25375</c:v>
                </c:pt>
                <c:pt idx="756">
                  <c:v>25380</c:v>
                </c:pt>
                <c:pt idx="757">
                  <c:v>25385</c:v>
                </c:pt>
                <c:pt idx="758">
                  <c:v>25390</c:v>
                </c:pt>
                <c:pt idx="759">
                  <c:v>25395</c:v>
                </c:pt>
                <c:pt idx="760">
                  <c:v>25400</c:v>
                </c:pt>
                <c:pt idx="761">
                  <c:v>25405</c:v>
                </c:pt>
                <c:pt idx="762">
                  <c:v>25410</c:v>
                </c:pt>
                <c:pt idx="763">
                  <c:v>25415</c:v>
                </c:pt>
                <c:pt idx="764">
                  <c:v>25420</c:v>
                </c:pt>
                <c:pt idx="765">
                  <c:v>25425</c:v>
                </c:pt>
                <c:pt idx="766">
                  <c:v>25430</c:v>
                </c:pt>
                <c:pt idx="767">
                  <c:v>25435</c:v>
                </c:pt>
                <c:pt idx="768">
                  <c:v>25440</c:v>
                </c:pt>
                <c:pt idx="769">
                  <c:v>25445</c:v>
                </c:pt>
                <c:pt idx="770">
                  <c:v>25450</c:v>
                </c:pt>
                <c:pt idx="771">
                  <c:v>25455</c:v>
                </c:pt>
                <c:pt idx="772">
                  <c:v>25460</c:v>
                </c:pt>
                <c:pt idx="773">
                  <c:v>25465</c:v>
                </c:pt>
                <c:pt idx="774">
                  <c:v>25470</c:v>
                </c:pt>
                <c:pt idx="775">
                  <c:v>25475</c:v>
                </c:pt>
                <c:pt idx="776">
                  <c:v>25480</c:v>
                </c:pt>
                <c:pt idx="777">
                  <c:v>25485</c:v>
                </c:pt>
                <c:pt idx="778">
                  <c:v>25490</c:v>
                </c:pt>
                <c:pt idx="779">
                  <c:v>25495</c:v>
                </c:pt>
                <c:pt idx="780">
                  <c:v>25500</c:v>
                </c:pt>
                <c:pt idx="781">
                  <c:v>25505</c:v>
                </c:pt>
                <c:pt idx="782">
                  <c:v>25510</c:v>
                </c:pt>
                <c:pt idx="783">
                  <c:v>25515</c:v>
                </c:pt>
                <c:pt idx="784">
                  <c:v>25520</c:v>
                </c:pt>
                <c:pt idx="785">
                  <c:v>25525</c:v>
                </c:pt>
                <c:pt idx="786">
                  <c:v>25530</c:v>
                </c:pt>
                <c:pt idx="787">
                  <c:v>25535</c:v>
                </c:pt>
                <c:pt idx="788">
                  <c:v>25540</c:v>
                </c:pt>
                <c:pt idx="789">
                  <c:v>25545</c:v>
                </c:pt>
                <c:pt idx="790">
                  <c:v>25550</c:v>
                </c:pt>
                <c:pt idx="791">
                  <c:v>25555</c:v>
                </c:pt>
                <c:pt idx="792">
                  <c:v>25560</c:v>
                </c:pt>
                <c:pt idx="793">
                  <c:v>25565</c:v>
                </c:pt>
                <c:pt idx="794">
                  <c:v>25570</c:v>
                </c:pt>
                <c:pt idx="795">
                  <c:v>25575</c:v>
                </c:pt>
                <c:pt idx="796">
                  <c:v>25580</c:v>
                </c:pt>
                <c:pt idx="797">
                  <c:v>25585</c:v>
                </c:pt>
                <c:pt idx="798">
                  <c:v>25590</c:v>
                </c:pt>
                <c:pt idx="799">
                  <c:v>25595</c:v>
                </c:pt>
                <c:pt idx="800">
                  <c:v>25600</c:v>
                </c:pt>
                <c:pt idx="801">
                  <c:v>25605</c:v>
                </c:pt>
                <c:pt idx="802">
                  <c:v>25610</c:v>
                </c:pt>
                <c:pt idx="803">
                  <c:v>25615</c:v>
                </c:pt>
                <c:pt idx="804">
                  <c:v>25620</c:v>
                </c:pt>
                <c:pt idx="805">
                  <c:v>25625</c:v>
                </c:pt>
                <c:pt idx="806">
                  <c:v>25630</c:v>
                </c:pt>
                <c:pt idx="807">
                  <c:v>25635</c:v>
                </c:pt>
                <c:pt idx="808">
                  <c:v>25640</c:v>
                </c:pt>
                <c:pt idx="809">
                  <c:v>25645</c:v>
                </c:pt>
                <c:pt idx="810">
                  <c:v>25650</c:v>
                </c:pt>
                <c:pt idx="811">
                  <c:v>25655</c:v>
                </c:pt>
                <c:pt idx="812">
                  <c:v>25660</c:v>
                </c:pt>
                <c:pt idx="813">
                  <c:v>25665</c:v>
                </c:pt>
                <c:pt idx="814">
                  <c:v>25670</c:v>
                </c:pt>
                <c:pt idx="815">
                  <c:v>25675</c:v>
                </c:pt>
                <c:pt idx="816">
                  <c:v>25680</c:v>
                </c:pt>
                <c:pt idx="817">
                  <c:v>25685</c:v>
                </c:pt>
                <c:pt idx="818">
                  <c:v>25690</c:v>
                </c:pt>
                <c:pt idx="819">
                  <c:v>25695</c:v>
                </c:pt>
                <c:pt idx="820">
                  <c:v>25700</c:v>
                </c:pt>
                <c:pt idx="821">
                  <c:v>25705</c:v>
                </c:pt>
                <c:pt idx="822">
                  <c:v>25710</c:v>
                </c:pt>
                <c:pt idx="823">
                  <c:v>25715</c:v>
                </c:pt>
                <c:pt idx="824">
                  <c:v>25720</c:v>
                </c:pt>
                <c:pt idx="825">
                  <c:v>25725</c:v>
                </c:pt>
                <c:pt idx="826">
                  <c:v>25730</c:v>
                </c:pt>
                <c:pt idx="827">
                  <c:v>25735</c:v>
                </c:pt>
                <c:pt idx="828">
                  <c:v>25740</c:v>
                </c:pt>
                <c:pt idx="829">
                  <c:v>25745</c:v>
                </c:pt>
                <c:pt idx="830">
                  <c:v>25750</c:v>
                </c:pt>
                <c:pt idx="831">
                  <c:v>25755</c:v>
                </c:pt>
                <c:pt idx="832">
                  <c:v>25760</c:v>
                </c:pt>
                <c:pt idx="833">
                  <c:v>25765</c:v>
                </c:pt>
                <c:pt idx="834">
                  <c:v>25770</c:v>
                </c:pt>
                <c:pt idx="835">
                  <c:v>25775</c:v>
                </c:pt>
                <c:pt idx="836">
                  <c:v>25780</c:v>
                </c:pt>
                <c:pt idx="837">
                  <c:v>25785</c:v>
                </c:pt>
                <c:pt idx="838">
                  <c:v>25790</c:v>
                </c:pt>
                <c:pt idx="839">
                  <c:v>25795</c:v>
                </c:pt>
                <c:pt idx="840">
                  <c:v>25800</c:v>
                </c:pt>
                <c:pt idx="841">
                  <c:v>25805</c:v>
                </c:pt>
                <c:pt idx="842">
                  <c:v>25810</c:v>
                </c:pt>
                <c:pt idx="843">
                  <c:v>25815</c:v>
                </c:pt>
                <c:pt idx="844">
                  <c:v>25820</c:v>
                </c:pt>
                <c:pt idx="845">
                  <c:v>25825</c:v>
                </c:pt>
                <c:pt idx="846">
                  <c:v>25830</c:v>
                </c:pt>
                <c:pt idx="847">
                  <c:v>25835</c:v>
                </c:pt>
                <c:pt idx="848">
                  <c:v>25840</c:v>
                </c:pt>
                <c:pt idx="849">
                  <c:v>25845</c:v>
                </c:pt>
                <c:pt idx="850">
                  <c:v>25850</c:v>
                </c:pt>
                <c:pt idx="851">
                  <c:v>25855</c:v>
                </c:pt>
                <c:pt idx="852">
                  <c:v>25860</c:v>
                </c:pt>
                <c:pt idx="853">
                  <c:v>25865</c:v>
                </c:pt>
                <c:pt idx="854">
                  <c:v>25870</c:v>
                </c:pt>
                <c:pt idx="855">
                  <c:v>25875</c:v>
                </c:pt>
                <c:pt idx="856">
                  <c:v>25880</c:v>
                </c:pt>
                <c:pt idx="857">
                  <c:v>25885</c:v>
                </c:pt>
                <c:pt idx="858">
                  <c:v>25890</c:v>
                </c:pt>
                <c:pt idx="859">
                  <c:v>25895</c:v>
                </c:pt>
                <c:pt idx="860">
                  <c:v>25900</c:v>
                </c:pt>
                <c:pt idx="861">
                  <c:v>25905</c:v>
                </c:pt>
                <c:pt idx="862">
                  <c:v>25910</c:v>
                </c:pt>
                <c:pt idx="863">
                  <c:v>25915</c:v>
                </c:pt>
                <c:pt idx="864">
                  <c:v>25920</c:v>
                </c:pt>
                <c:pt idx="865">
                  <c:v>25925</c:v>
                </c:pt>
                <c:pt idx="866">
                  <c:v>25930</c:v>
                </c:pt>
                <c:pt idx="867">
                  <c:v>25935</c:v>
                </c:pt>
                <c:pt idx="868">
                  <c:v>25940</c:v>
                </c:pt>
                <c:pt idx="869">
                  <c:v>25945</c:v>
                </c:pt>
                <c:pt idx="870">
                  <c:v>25950</c:v>
                </c:pt>
                <c:pt idx="871">
                  <c:v>25955</c:v>
                </c:pt>
                <c:pt idx="872">
                  <c:v>25960</c:v>
                </c:pt>
                <c:pt idx="873">
                  <c:v>25965</c:v>
                </c:pt>
                <c:pt idx="874">
                  <c:v>25970</c:v>
                </c:pt>
                <c:pt idx="875">
                  <c:v>25975</c:v>
                </c:pt>
                <c:pt idx="876">
                  <c:v>25980</c:v>
                </c:pt>
                <c:pt idx="877">
                  <c:v>25985</c:v>
                </c:pt>
                <c:pt idx="878">
                  <c:v>25990</c:v>
                </c:pt>
                <c:pt idx="879">
                  <c:v>25995</c:v>
                </c:pt>
                <c:pt idx="880">
                  <c:v>26000</c:v>
                </c:pt>
                <c:pt idx="881">
                  <c:v>26005</c:v>
                </c:pt>
                <c:pt idx="882">
                  <c:v>26010</c:v>
                </c:pt>
                <c:pt idx="883">
                  <c:v>26015</c:v>
                </c:pt>
                <c:pt idx="884">
                  <c:v>26020</c:v>
                </c:pt>
                <c:pt idx="885">
                  <c:v>26025</c:v>
                </c:pt>
                <c:pt idx="886">
                  <c:v>26030</c:v>
                </c:pt>
                <c:pt idx="887">
                  <c:v>26035</c:v>
                </c:pt>
                <c:pt idx="888">
                  <c:v>26040</c:v>
                </c:pt>
                <c:pt idx="889">
                  <c:v>26045</c:v>
                </c:pt>
                <c:pt idx="890">
                  <c:v>26050</c:v>
                </c:pt>
                <c:pt idx="891">
                  <c:v>26055</c:v>
                </c:pt>
                <c:pt idx="892">
                  <c:v>26060</c:v>
                </c:pt>
                <c:pt idx="893">
                  <c:v>26065</c:v>
                </c:pt>
                <c:pt idx="894">
                  <c:v>26070</c:v>
                </c:pt>
                <c:pt idx="895">
                  <c:v>26075</c:v>
                </c:pt>
                <c:pt idx="896">
                  <c:v>26080</c:v>
                </c:pt>
                <c:pt idx="897">
                  <c:v>26085</c:v>
                </c:pt>
                <c:pt idx="898">
                  <c:v>26090</c:v>
                </c:pt>
                <c:pt idx="899">
                  <c:v>26095</c:v>
                </c:pt>
                <c:pt idx="900">
                  <c:v>26100</c:v>
                </c:pt>
                <c:pt idx="901">
                  <c:v>26105</c:v>
                </c:pt>
                <c:pt idx="902">
                  <c:v>26110</c:v>
                </c:pt>
                <c:pt idx="903">
                  <c:v>26115</c:v>
                </c:pt>
                <c:pt idx="904">
                  <c:v>26120</c:v>
                </c:pt>
                <c:pt idx="905">
                  <c:v>26125</c:v>
                </c:pt>
                <c:pt idx="906">
                  <c:v>26130</c:v>
                </c:pt>
                <c:pt idx="907">
                  <c:v>26135</c:v>
                </c:pt>
                <c:pt idx="908">
                  <c:v>26140</c:v>
                </c:pt>
                <c:pt idx="909">
                  <c:v>26145</c:v>
                </c:pt>
                <c:pt idx="910">
                  <c:v>26150</c:v>
                </c:pt>
                <c:pt idx="911">
                  <c:v>26155</c:v>
                </c:pt>
                <c:pt idx="912">
                  <c:v>26160</c:v>
                </c:pt>
                <c:pt idx="913">
                  <c:v>26165</c:v>
                </c:pt>
                <c:pt idx="914">
                  <c:v>26170</c:v>
                </c:pt>
                <c:pt idx="915">
                  <c:v>26175</c:v>
                </c:pt>
                <c:pt idx="916">
                  <c:v>26180</c:v>
                </c:pt>
                <c:pt idx="917">
                  <c:v>26185</c:v>
                </c:pt>
                <c:pt idx="918">
                  <c:v>26190</c:v>
                </c:pt>
                <c:pt idx="919">
                  <c:v>26195</c:v>
                </c:pt>
                <c:pt idx="920">
                  <c:v>26200</c:v>
                </c:pt>
                <c:pt idx="921">
                  <c:v>26205</c:v>
                </c:pt>
                <c:pt idx="922">
                  <c:v>26210</c:v>
                </c:pt>
                <c:pt idx="923">
                  <c:v>26215</c:v>
                </c:pt>
                <c:pt idx="924">
                  <c:v>26220</c:v>
                </c:pt>
                <c:pt idx="925">
                  <c:v>26225</c:v>
                </c:pt>
                <c:pt idx="926">
                  <c:v>26230</c:v>
                </c:pt>
                <c:pt idx="927">
                  <c:v>26235</c:v>
                </c:pt>
                <c:pt idx="928">
                  <c:v>26240</c:v>
                </c:pt>
                <c:pt idx="929">
                  <c:v>26245</c:v>
                </c:pt>
                <c:pt idx="930">
                  <c:v>26250</c:v>
                </c:pt>
                <c:pt idx="931">
                  <c:v>26255</c:v>
                </c:pt>
                <c:pt idx="932">
                  <c:v>26260</c:v>
                </c:pt>
                <c:pt idx="933">
                  <c:v>26265</c:v>
                </c:pt>
                <c:pt idx="934">
                  <c:v>26270</c:v>
                </c:pt>
                <c:pt idx="935">
                  <c:v>26275</c:v>
                </c:pt>
                <c:pt idx="936">
                  <c:v>26280</c:v>
                </c:pt>
                <c:pt idx="937">
                  <c:v>26285</c:v>
                </c:pt>
                <c:pt idx="938">
                  <c:v>26290</c:v>
                </c:pt>
                <c:pt idx="939">
                  <c:v>26295</c:v>
                </c:pt>
                <c:pt idx="940">
                  <c:v>26300</c:v>
                </c:pt>
                <c:pt idx="941">
                  <c:v>26305</c:v>
                </c:pt>
                <c:pt idx="942">
                  <c:v>26310</c:v>
                </c:pt>
                <c:pt idx="943">
                  <c:v>26315</c:v>
                </c:pt>
                <c:pt idx="944">
                  <c:v>26320</c:v>
                </c:pt>
                <c:pt idx="945">
                  <c:v>26325</c:v>
                </c:pt>
                <c:pt idx="946">
                  <c:v>26330</c:v>
                </c:pt>
                <c:pt idx="947">
                  <c:v>26335</c:v>
                </c:pt>
                <c:pt idx="948">
                  <c:v>26340</c:v>
                </c:pt>
                <c:pt idx="949">
                  <c:v>26345</c:v>
                </c:pt>
                <c:pt idx="950">
                  <c:v>26350</c:v>
                </c:pt>
                <c:pt idx="951">
                  <c:v>26355</c:v>
                </c:pt>
                <c:pt idx="952">
                  <c:v>26360</c:v>
                </c:pt>
                <c:pt idx="953">
                  <c:v>26365</c:v>
                </c:pt>
                <c:pt idx="954">
                  <c:v>26370</c:v>
                </c:pt>
                <c:pt idx="955">
                  <c:v>26375</c:v>
                </c:pt>
                <c:pt idx="956">
                  <c:v>26380</c:v>
                </c:pt>
                <c:pt idx="957">
                  <c:v>26385</c:v>
                </c:pt>
                <c:pt idx="958">
                  <c:v>26390</c:v>
                </c:pt>
                <c:pt idx="959">
                  <c:v>26395</c:v>
                </c:pt>
                <c:pt idx="960">
                  <c:v>26400</c:v>
                </c:pt>
                <c:pt idx="961">
                  <c:v>26405</c:v>
                </c:pt>
                <c:pt idx="962">
                  <c:v>26410</c:v>
                </c:pt>
                <c:pt idx="963">
                  <c:v>26415</c:v>
                </c:pt>
                <c:pt idx="964">
                  <c:v>26420</c:v>
                </c:pt>
                <c:pt idx="965">
                  <c:v>26425</c:v>
                </c:pt>
                <c:pt idx="966">
                  <c:v>26430</c:v>
                </c:pt>
                <c:pt idx="967">
                  <c:v>26435</c:v>
                </c:pt>
                <c:pt idx="968">
                  <c:v>26440</c:v>
                </c:pt>
                <c:pt idx="969">
                  <c:v>26445</c:v>
                </c:pt>
                <c:pt idx="970">
                  <c:v>26450</c:v>
                </c:pt>
                <c:pt idx="971">
                  <c:v>26455</c:v>
                </c:pt>
                <c:pt idx="972">
                  <c:v>26460</c:v>
                </c:pt>
                <c:pt idx="973">
                  <c:v>26465</c:v>
                </c:pt>
                <c:pt idx="974">
                  <c:v>26470</c:v>
                </c:pt>
                <c:pt idx="975">
                  <c:v>26475</c:v>
                </c:pt>
                <c:pt idx="976">
                  <c:v>26480</c:v>
                </c:pt>
                <c:pt idx="977">
                  <c:v>26485</c:v>
                </c:pt>
                <c:pt idx="978">
                  <c:v>26490</c:v>
                </c:pt>
                <c:pt idx="979">
                  <c:v>26495</c:v>
                </c:pt>
                <c:pt idx="980">
                  <c:v>26500</c:v>
                </c:pt>
                <c:pt idx="981">
                  <c:v>26505</c:v>
                </c:pt>
                <c:pt idx="982">
                  <c:v>26510</c:v>
                </c:pt>
                <c:pt idx="983">
                  <c:v>26515</c:v>
                </c:pt>
                <c:pt idx="984">
                  <c:v>26520</c:v>
                </c:pt>
                <c:pt idx="985">
                  <c:v>26525</c:v>
                </c:pt>
                <c:pt idx="986">
                  <c:v>26530</c:v>
                </c:pt>
                <c:pt idx="987">
                  <c:v>26535</c:v>
                </c:pt>
                <c:pt idx="988">
                  <c:v>26540</c:v>
                </c:pt>
                <c:pt idx="989">
                  <c:v>26545</c:v>
                </c:pt>
                <c:pt idx="990">
                  <c:v>26550</c:v>
                </c:pt>
                <c:pt idx="991">
                  <c:v>26555</c:v>
                </c:pt>
                <c:pt idx="992">
                  <c:v>26560</c:v>
                </c:pt>
                <c:pt idx="993">
                  <c:v>26565</c:v>
                </c:pt>
                <c:pt idx="994">
                  <c:v>26570</c:v>
                </c:pt>
                <c:pt idx="995">
                  <c:v>26575</c:v>
                </c:pt>
                <c:pt idx="996">
                  <c:v>26580</c:v>
                </c:pt>
                <c:pt idx="997">
                  <c:v>26585</c:v>
                </c:pt>
                <c:pt idx="998">
                  <c:v>26590</c:v>
                </c:pt>
                <c:pt idx="999">
                  <c:v>26595</c:v>
                </c:pt>
                <c:pt idx="1000">
                  <c:v>26600</c:v>
                </c:pt>
                <c:pt idx="1001">
                  <c:v>26605</c:v>
                </c:pt>
                <c:pt idx="1002">
                  <c:v>26610</c:v>
                </c:pt>
                <c:pt idx="1003">
                  <c:v>26615</c:v>
                </c:pt>
                <c:pt idx="1004">
                  <c:v>26620</c:v>
                </c:pt>
                <c:pt idx="1005">
                  <c:v>26625</c:v>
                </c:pt>
                <c:pt idx="1006">
                  <c:v>26630</c:v>
                </c:pt>
                <c:pt idx="1007">
                  <c:v>26635</c:v>
                </c:pt>
                <c:pt idx="1008">
                  <c:v>26640</c:v>
                </c:pt>
                <c:pt idx="1009">
                  <c:v>26645</c:v>
                </c:pt>
                <c:pt idx="1010">
                  <c:v>26650</c:v>
                </c:pt>
                <c:pt idx="1011">
                  <c:v>26655</c:v>
                </c:pt>
                <c:pt idx="1012">
                  <c:v>26660</c:v>
                </c:pt>
                <c:pt idx="1013">
                  <c:v>26665</c:v>
                </c:pt>
                <c:pt idx="1014">
                  <c:v>26670</c:v>
                </c:pt>
                <c:pt idx="1015">
                  <c:v>26675</c:v>
                </c:pt>
                <c:pt idx="1016">
                  <c:v>26680</c:v>
                </c:pt>
                <c:pt idx="1017">
                  <c:v>26685</c:v>
                </c:pt>
                <c:pt idx="1018">
                  <c:v>26690</c:v>
                </c:pt>
                <c:pt idx="1019">
                  <c:v>26695</c:v>
                </c:pt>
                <c:pt idx="1020">
                  <c:v>26700</c:v>
                </c:pt>
                <c:pt idx="1021">
                  <c:v>26705</c:v>
                </c:pt>
                <c:pt idx="1022">
                  <c:v>26710</c:v>
                </c:pt>
                <c:pt idx="1023">
                  <c:v>26715</c:v>
                </c:pt>
                <c:pt idx="1024">
                  <c:v>26720</c:v>
                </c:pt>
                <c:pt idx="1025">
                  <c:v>26725</c:v>
                </c:pt>
                <c:pt idx="1026">
                  <c:v>26730</c:v>
                </c:pt>
                <c:pt idx="1027">
                  <c:v>26735</c:v>
                </c:pt>
                <c:pt idx="1028">
                  <c:v>26740</c:v>
                </c:pt>
                <c:pt idx="1029">
                  <c:v>26745</c:v>
                </c:pt>
                <c:pt idx="1030">
                  <c:v>26750</c:v>
                </c:pt>
                <c:pt idx="1031">
                  <c:v>26755</c:v>
                </c:pt>
                <c:pt idx="1032">
                  <c:v>26760</c:v>
                </c:pt>
                <c:pt idx="1033">
                  <c:v>26765</c:v>
                </c:pt>
                <c:pt idx="1034">
                  <c:v>26770</c:v>
                </c:pt>
                <c:pt idx="1035">
                  <c:v>26775</c:v>
                </c:pt>
                <c:pt idx="1036">
                  <c:v>26780</c:v>
                </c:pt>
                <c:pt idx="1037">
                  <c:v>26785</c:v>
                </c:pt>
                <c:pt idx="1038">
                  <c:v>26790</c:v>
                </c:pt>
                <c:pt idx="1039">
                  <c:v>26795</c:v>
                </c:pt>
                <c:pt idx="1040">
                  <c:v>26800</c:v>
                </c:pt>
                <c:pt idx="1041">
                  <c:v>26805</c:v>
                </c:pt>
                <c:pt idx="1042">
                  <c:v>26810</c:v>
                </c:pt>
                <c:pt idx="1043">
                  <c:v>26815</c:v>
                </c:pt>
                <c:pt idx="1044">
                  <c:v>26820</c:v>
                </c:pt>
                <c:pt idx="1045">
                  <c:v>26825</c:v>
                </c:pt>
                <c:pt idx="1046">
                  <c:v>26830</c:v>
                </c:pt>
                <c:pt idx="1047">
                  <c:v>26835</c:v>
                </c:pt>
                <c:pt idx="1048">
                  <c:v>26840</c:v>
                </c:pt>
                <c:pt idx="1049">
                  <c:v>26845</c:v>
                </c:pt>
                <c:pt idx="1050">
                  <c:v>26850</c:v>
                </c:pt>
                <c:pt idx="1051">
                  <c:v>26855</c:v>
                </c:pt>
                <c:pt idx="1052">
                  <c:v>26860</c:v>
                </c:pt>
                <c:pt idx="1053">
                  <c:v>26865</c:v>
                </c:pt>
                <c:pt idx="1054">
                  <c:v>26870</c:v>
                </c:pt>
                <c:pt idx="1055">
                  <c:v>26875</c:v>
                </c:pt>
                <c:pt idx="1056">
                  <c:v>26880</c:v>
                </c:pt>
                <c:pt idx="1057">
                  <c:v>26885</c:v>
                </c:pt>
                <c:pt idx="1058">
                  <c:v>26890</c:v>
                </c:pt>
                <c:pt idx="1059">
                  <c:v>26895</c:v>
                </c:pt>
                <c:pt idx="1060">
                  <c:v>26900</c:v>
                </c:pt>
                <c:pt idx="1061">
                  <c:v>26905</c:v>
                </c:pt>
                <c:pt idx="1062">
                  <c:v>26910</c:v>
                </c:pt>
                <c:pt idx="1063">
                  <c:v>26915</c:v>
                </c:pt>
                <c:pt idx="1064">
                  <c:v>26920</c:v>
                </c:pt>
                <c:pt idx="1065">
                  <c:v>26925</c:v>
                </c:pt>
                <c:pt idx="1066">
                  <c:v>26930</c:v>
                </c:pt>
                <c:pt idx="1067">
                  <c:v>26935</c:v>
                </c:pt>
                <c:pt idx="1068">
                  <c:v>26940</c:v>
                </c:pt>
                <c:pt idx="1069">
                  <c:v>26945</c:v>
                </c:pt>
                <c:pt idx="1070">
                  <c:v>26950</c:v>
                </c:pt>
                <c:pt idx="1071">
                  <c:v>26955</c:v>
                </c:pt>
                <c:pt idx="1072">
                  <c:v>26960</c:v>
                </c:pt>
                <c:pt idx="1073">
                  <c:v>26965</c:v>
                </c:pt>
                <c:pt idx="1074">
                  <c:v>26970</c:v>
                </c:pt>
                <c:pt idx="1075">
                  <c:v>26975</c:v>
                </c:pt>
                <c:pt idx="1076">
                  <c:v>26980</c:v>
                </c:pt>
                <c:pt idx="1077">
                  <c:v>26985</c:v>
                </c:pt>
                <c:pt idx="1078">
                  <c:v>26990</c:v>
                </c:pt>
                <c:pt idx="1079">
                  <c:v>26995</c:v>
                </c:pt>
                <c:pt idx="1080">
                  <c:v>27000</c:v>
                </c:pt>
                <c:pt idx="1081">
                  <c:v>27005</c:v>
                </c:pt>
                <c:pt idx="1082">
                  <c:v>27010</c:v>
                </c:pt>
                <c:pt idx="1083">
                  <c:v>27015</c:v>
                </c:pt>
                <c:pt idx="1084">
                  <c:v>27020</c:v>
                </c:pt>
                <c:pt idx="1085">
                  <c:v>27025</c:v>
                </c:pt>
                <c:pt idx="1086">
                  <c:v>27030</c:v>
                </c:pt>
                <c:pt idx="1087">
                  <c:v>27035</c:v>
                </c:pt>
                <c:pt idx="1088">
                  <c:v>27040</c:v>
                </c:pt>
                <c:pt idx="1089">
                  <c:v>27045</c:v>
                </c:pt>
                <c:pt idx="1090">
                  <c:v>27050</c:v>
                </c:pt>
                <c:pt idx="1091">
                  <c:v>27055</c:v>
                </c:pt>
                <c:pt idx="1092">
                  <c:v>27060</c:v>
                </c:pt>
                <c:pt idx="1093">
                  <c:v>27065</c:v>
                </c:pt>
                <c:pt idx="1094">
                  <c:v>27070</c:v>
                </c:pt>
                <c:pt idx="1095">
                  <c:v>27075</c:v>
                </c:pt>
                <c:pt idx="1096">
                  <c:v>27080</c:v>
                </c:pt>
                <c:pt idx="1097">
                  <c:v>27085</c:v>
                </c:pt>
                <c:pt idx="1098">
                  <c:v>27090</c:v>
                </c:pt>
                <c:pt idx="1099">
                  <c:v>27095</c:v>
                </c:pt>
                <c:pt idx="1100">
                  <c:v>27100</c:v>
                </c:pt>
                <c:pt idx="1101">
                  <c:v>27105</c:v>
                </c:pt>
                <c:pt idx="1102">
                  <c:v>27110</c:v>
                </c:pt>
                <c:pt idx="1103">
                  <c:v>27115</c:v>
                </c:pt>
                <c:pt idx="1104">
                  <c:v>27120</c:v>
                </c:pt>
                <c:pt idx="1105">
                  <c:v>27125</c:v>
                </c:pt>
                <c:pt idx="1106">
                  <c:v>27130</c:v>
                </c:pt>
                <c:pt idx="1107">
                  <c:v>27135</c:v>
                </c:pt>
                <c:pt idx="1108">
                  <c:v>27140</c:v>
                </c:pt>
                <c:pt idx="1109">
                  <c:v>27145</c:v>
                </c:pt>
                <c:pt idx="1110">
                  <c:v>27150</c:v>
                </c:pt>
                <c:pt idx="1111">
                  <c:v>27155</c:v>
                </c:pt>
                <c:pt idx="1112">
                  <c:v>27160</c:v>
                </c:pt>
                <c:pt idx="1113">
                  <c:v>27165</c:v>
                </c:pt>
                <c:pt idx="1114">
                  <c:v>27170</c:v>
                </c:pt>
                <c:pt idx="1115">
                  <c:v>27175</c:v>
                </c:pt>
                <c:pt idx="1116">
                  <c:v>27180</c:v>
                </c:pt>
                <c:pt idx="1117">
                  <c:v>27185</c:v>
                </c:pt>
                <c:pt idx="1118">
                  <c:v>27190</c:v>
                </c:pt>
                <c:pt idx="1119">
                  <c:v>27195</c:v>
                </c:pt>
                <c:pt idx="1120">
                  <c:v>27200</c:v>
                </c:pt>
                <c:pt idx="1121">
                  <c:v>27205</c:v>
                </c:pt>
                <c:pt idx="1122">
                  <c:v>27210</c:v>
                </c:pt>
                <c:pt idx="1123">
                  <c:v>27215</c:v>
                </c:pt>
                <c:pt idx="1124">
                  <c:v>27220</c:v>
                </c:pt>
                <c:pt idx="1125">
                  <c:v>27225</c:v>
                </c:pt>
                <c:pt idx="1126">
                  <c:v>27230</c:v>
                </c:pt>
                <c:pt idx="1127">
                  <c:v>27235</c:v>
                </c:pt>
                <c:pt idx="1128">
                  <c:v>27240</c:v>
                </c:pt>
                <c:pt idx="1129">
                  <c:v>27245</c:v>
                </c:pt>
                <c:pt idx="1130">
                  <c:v>27250</c:v>
                </c:pt>
                <c:pt idx="1131">
                  <c:v>27255</c:v>
                </c:pt>
                <c:pt idx="1132">
                  <c:v>27260</c:v>
                </c:pt>
                <c:pt idx="1133">
                  <c:v>27265</c:v>
                </c:pt>
                <c:pt idx="1134">
                  <c:v>27270</c:v>
                </c:pt>
                <c:pt idx="1135">
                  <c:v>27275</c:v>
                </c:pt>
                <c:pt idx="1136">
                  <c:v>27280</c:v>
                </c:pt>
                <c:pt idx="1137">
                  <c:v>27285</c:v>
                </c:pt>
                <c:pt idx="1138">
                  <c:v>27290</c:v>
                </c:pt>
                <c:pt idx="1139">
                  <c:v>27295</c:v>
                </c:pt>
                <c:pt idx="1140">
                  <c:v>27300</c:v>
                </c:pt>
                <c:pt idx="1141">
                  <c:v>27305</c:v>
                </c:pt>
                <c:pt idx="1142">
                  <c:v>27310</c:v>
                </c:pt>
                <c:pt idx="1143">
                  <c:v>27315</c:v>
                </c:pt>
                <c:pt idx="1144">
                  <c:v>27320</c:v>
                </c:pt>
                <c:pt idx="1145">
                  <c:v>27325</c:v>
                </c:pt>
                <c:pt idx="1146">
                  <c:v>27330</c:v>
                </c:pt>
                <c:pt idx="1147">
                  <c:v>27335</c:v>
                </c:pt>
                <c:pt idx="1148">
                  <c:v>27340</c:v>
                </c:pt>
                <c:pt idx="1149">
                  <c:v>27345</c:v>
                </c:pt>
                <c:pt idx="1150">
                  <c:v>27350</c:v>
                </c:pt>
                <c:pt idx="1151">
                  <c:v>27355</c:v>
                </c:pt>
                <c:pt idx="1152">
                  <c:v>27360</c:v>
                </c:pt>
                <c:pt idx="1153">
                  <c:v>27365</c:v>
                </c:pt>
                <c:pt idx="1154">
                  <c:v>27370</c:v>
                </c:pt>
                <c:pt idx="1155">
                  <c:v>27375</c:v>
                </c:pt>
                <c:pt idx="1156">
                  <c:v>27380</c:v>
                </c:pt>
                <c:pt idx="1157">
                  <c:v>27385</c:v>
                </c:pt>
                <c:pt idx="1158">
                  <c:v>27390</c:v>
                </c:pt>
                <c:pt idx="1159">
                  <c:v>27395</c:v>
                </c:pt>
                <c:pt idx="1160">
                  <c:v>27400</c:v>
                </c:pt>
                <c:pt idx="1161">
                  <c:v>27405</c:v>
                </c:pt>
                <c:pt idx="1162">
                  <c:v>27410</c:v>
                </c:pt>
                <c:pt idx="1163">
                  <c:v>27415</c:v>
                </c:pt>
                <c:pt idx="1164">
                  <c:v>27420</c:v>
                </c:pt>
                <c:pt idx="1165">
                  <c:v>27425</c:v>
                </c:pt>
                <c:pt idx="1166">
                  <c:v>27430</c:v>
                </c:pt>
                <c:pt idx="1167">
                  <c:v>27435</c:v>
                </c:pt>
                <c:pt idx="1168">
                  <c:v>27440</c:v>
                </c:pt>
                <c:pt idx="1169">
                  <c:v>27445</c:v>
                </c:pt>
                <c:pt idx="1170">
                  <c:v>27450</c:v>
                </c:pt>
                <c:pt idx="1171">
                  <c:v>27455</c:v>
                </c:pt>
                <c:pt idx="1172">
                  <c:v>27460</c:v>
                </c:pt>
                <c:pt idx="1173">
                  <c:v>27465</c:v>
                </c:pt>
                <c:pt idx="1174">
                  <c:v>27470</c:v>
                </c:pt>
                <c:pt idx="1175">
                  <c:v>27475</c:v>
                </c:pt>
                <c:pt idx="1176">
                  <c:v>27480</c:v>
                </c:pt>
                <c:pt idx="1177">
                  <c:v>27485</c:v>
                </c:pt>
                <c:pt idx="1178">
                  <c:v>27490</c:v>
                </c:pt>
                <c:pt idx="1179">
                  <c:v>27495</c:v>
                </c:pt>
                <c:pt idx="1180">
                  <c:v>27500</c:v>
                </c:pt>
                <c:pt idx="1181">
                  <c:v>27505</c:v>
                </c:pt>
                <c:pt idx="1182">
                  <c:v>27510</c:v>
                </c:pt>
                <c:pt idx="1183">
                  <c:v>27515</c:v>
                </c:pt>
                <c:pt idx="1184">
                  <c:v>27520</c:v>
                </c:pt>
                <c:pt idx="1185">
                  <c:v>27525</c:v>
                </c:pt>
                <c:pt idx="1186">
                  <c:v>27530</c:v>
                </c:pt>
                <c:pt idx="1187">
                  <c:v>27535</c:v>
                </c:pt>
                <c:pt idx="1188">
                  <c:v>27540</c:v>
                </c:pt>
                <c:pt idx="1189">
                  <c:v>27545</c:v>
                </c:pt>
                <c:pt idx="1190">
                  <c:v>27550</c:v>
                </c:pt>
                <c:pt idx="1191">
                  <c:v>27555</c:v>
                </c:pt>
                <c:pt idx="1192">
                  <c:v>27560</c:v>
                </c:pt>
                <c:pt idx="1193">
                  <c:v>27565</c:v>
                </c:pt>
                <c:pt idx="1194">
                  <c:v>27570</c:v>
                </c:pt>
                <c:pt idx="1195">
                  <c:v>27575</c:v>
                </c:pt>
                <c:pt idx="1196">
                  <c:v>27580</c:v>
                </c:pt>
                <c:pt idx="1197">
                  <c:v>27585</c:v>
                </c:pt>
                <c:pt idx="1198">
                  <c:v>27590</c:v>
                </c:pt>
                <c:pt idx="1199">
                  <c:v>27595</c:v>
                </c:pt>
                <c:pt idx="1200">
                  <c:v>27600</c:v>
                </c:pt>
                <c:pt idx="1201">
                  <c:v>27605</c:v>
                </c:pt>
                <c:pt idx="1202">
                  <c:v>27610</c:v>
                </c:pt>
                <c:pt idx="1203">
                  <c:v>27615</c:v>
                </c:pt>
                <c:pt idx="1204">
                  <c:v>27620</c:v>
                </c:pt>
                <c:pt idx="1205">
                  <c:v>27625</c:v>
                </c:pt>
                <c:pt idx="1206">
                  <c:v>27630</c:v>
                </c:pt>
                <c:pt idx="1207">
                  <c:v>27635</c:v>
                </c:pt>
                <c:pt idx="1208">
                  <c:v>27640</c:v>
                </c:pt>
                <c:pt idx="1209">
                  <c:v>27645</c:v>
                </c:pt>
                <c:pt idx="1210">
                  <c:v>27650</c:v>
                </c:pt>
                <c:pt idx="1211">
                  <c:v>27655</c:v>
                </c:pt>
                <c:pt idx="1212">
                  <c:v>27660</c:v>
                </c:pt>
                <c:pt idx="1213">
                  <c:v>27665</c:v>
                </c:pt>
                <c:pt idx="1214">
                  <c:v>27670</c:v>
                </c:pt>
                <c:pt idx="1215">
                  <c:v>27675</c:v>
                </c:pt>
                <c:pt idx="1216">
                  <c:v>27680</c:v>
                </c:pt>
                <c:pt idx="1217">
                  <c:v>27685</c:v>
                </c:pt>
                <c:pt idx="1218">
                  <c:v>27690</c:v>
                </c:pt>
                <c:pt idx="1219">
                  <c:v>27695</c:v>
                </c:pt>
                <c:pt idx="1220">
                  <c:v>27700</c:v>
                </c:pt>
                <c:pt idx="1221">
                  <c:v>27705</c:v>
                </c:pt>
                <c:pt idx="1222">
                  <c:v>27710</c:v>
                </c:pt>
                <c:pt idx="1223">
                  <c:v>27715</c:v>
                </c:pt>
                <c:pt idx="1224">
                  <c:v>27720</c:v>
                </c:pt>
                <c:pt idx="1225">
                  <c:v>27725</c:v>
                </c:pt>
                <c:pt idx="1226">
                  <c:v>27730</c:v>
                </c:pt>
                <c:pt idx="1227">
                  <c:v>27735</c:v>
                </c:pt>
                <c:pt idx="1228">
                  <c:v>27740</c:v>
                </c:pt>
                <c:pt idx="1229">
                  <c:v>27745</c:v>
                </c:pt>
                <c:pt idx="1230">
                  <c:v>27750</c:v>
                </c:pt>
                <c:pt idx="1231">
                  <c:v>27755</c:v>
                </c:pt>
                <c:pt idx="1232">
                  <c:v>27760</c:v>
                </c:pt>
                <c:pt idx="1233">
                  <c:v>27765</c:v>
                </c:pt>
                <c:pt idx="1234">
                  <c:v>27770</c:v>
                </c:pt>
                <c:pt idx="1235">
                  <c:v>27775</c:v>
                </c:pt>
                <c:pt idx="1236">
                  <c:v>27780</c:v>
                </c:pt>
                <c:pt idx="1237">
                  <c:v>27785</c:v>
                </c:pt>
                <c:pt idx="1238">
                  <c:v>27790</c:v>
                </c:pt>
                <c:pt idx="1239">
                  <c:v>27795</c:v>
                </c:pt>
                <c:pt idx="1240">
                  <c:v>27800</c:v>
                </c:pt>
                <c:pt idx="1241">
                  <c:v>27805</c:v>
                </c:pt>
                <c:pt idx="1242">
                  <c:v>27810</c:v>
                </c:pt>
                <c:pt idx="1243">
                  <c:v>27815</c:v>
                </c:pt>
                <c:pt idx="1244">
                  <c:v>27820</c:v>
                </c:pt>
                <c:pt idx="1245">
                  <c:v>27825</c:v>
                </c:pt>
                <c:pt idx="1246">
                  <c:v>27830</c:v>
                </c:pt>
                <c:pt idx="1247">
                  <c:v>27835</c:v>
                </c:pt>
                <c:pt idx="1248">
                  <c:v>27840</c:v>
                </c:pt>
                <c:pt idx="1249">
                  <c:v>27845</c:v>
                </c:pt>
                <c:pt idx="1250">
                  <c:v>27850</c:v>
                </c:pt>
                <c:pt idx="1251">
                  <c:v>27855</c:v>
                </c:pt>
                <c:pt idx="1252">
                  <c:v>27860</c:v>
                </c:pt>
                <c:pt idx="1253">
                  <c:v>27865</c:v>
                </c:pt>
                <c:pt idx="1254">
                  <c:v>27870</c:v>
                </c:pt>
                <c:pt idx="1255">
                  <c:v>27875</c:v>
                </c:pt>
                <c:pt idx="1256">
                  <c:v>27880</c:v>
                </c:pt>
                <c:pt idx="1257">
                  <c:v>27885</c:v>
                </c:pt>
                <c:pt idx="1258">
                  <c:v>27890</c:v>
                </c:pt>
                <c:pt idx="1259">
                  <c:v>27895</c:v>
                </c:pt>
                <c:pt idx="1260">
                  <c:v>27900</c:v>
                </c:pt>
                <c:pt idx="1261">
                  <c:v>27905</c:v>
                </c:pt>
                <c:pt idx="1262">
                  <c:v>27910</c:v>
                </c:pt>
                <c:pt idx="1263">
                  <c:v>27915</c:v>
                </c:pt>
                <c:pt idx="1264">
                  <c:v>27920</c:v>
                </c:pt>
                <c:pt idx="1265">
                  <c:v>27925</c:v>
                </c:pt>
                <c:pt idx="1266">
                  <c:v>27930</c:v>
                </c:pt>
                <c:pt idx="1267">
                  <c:v>27935</c:v>
                </c:pt>
                <c:pt idx="1268">
                  <c:v>27940</c:v>
                </c:pt>
                <c:pt idx="1269">
                  <c:v>27945</c:v>
                </c:pt>
                <c:pt idx="1270">
                  <c:v>27950</c:v>
                </c:pt>
                <c:pt idx="1271">
                  <c:v>27955</c:v>
                </c:pt>
                <c:pt idx="1272">
                  <c:v>27960</c:v>
                </c:pt>
                <c:pt idx="1273">
                  <c:v>27965</c:v>
                </c:pt>
                <c:pt idx="1274">
                  <c:v>27970</c:v>
                </c:pt>
                <c:pt idx="1275">
                  <c:v>27975</c:v>
                </c:pt>
                <c:pt idx="1276">
                  <c:v>27980</c:v>
                </c:pt>
                <c:pt idx="1277">
                  <c:v>27985</c:v>
                </c:pt>
                <c:pt idx="1278">
                  <c:v>27990</c:v>
                </c:pt>
                <c:pt idx="1279">
                  <c:v>27995</c:v>
                </c:pt>
                <c:pt idx="1280">
                  <c:v>28000</c:v>
                </c:pt>
                <c:pt idx="1281">
                  <c:v>28005</c:v>
                </c:pt>
                <c:pt idx="1282">
                  <c:v>28010</c:v>
                </c:pt>
                <c:pt idx="1283">
                  <c:v>28015</c:v>
                </c:pt>
                <c:pt idx="1284">
                  <c:v>28020</c:v>
                </c:pt>
                <c:pt idx="1285">
                  <c:v>28025</c:v>
                </c:pt>
                <c:pt idx="1286">
                  <c:v>28030</c:v>
                </c:pt>
                <c:pt idx="1287">
                  <c:v>28035</c:v>
                </c:pt>
                <c:pt idx="1288">
                  <c:v>28040</c:v>
                </c:pt>
                <c:pt idx="1289">
                  <c:v>28045</c:v>
                </c:pt>
                <c:pt idx="1290">
                  <c:v>28050</c:v>
                </c:pt>
                <c:pt idx="1291">
                  <c:v>28055</c:v>
                </c:pt>
                <c:pt idx="1292">
                  <c:v>28060</c:v>
                </c:pt>
                <c:pt idx="1293">
                  <c:v>28065</c:v>
                </c:pt>
                <c:pt idx="1294">
                  <c:v>28070</c:v>
                </c:pt>
                <c:pt idx="1295">
                  <c:v>28075</c:v>
                </c:pt>
                <c:pt idx="1296">
                  <c:v>28080</c:v>
                </c:pt>
                <c:pt idx="1297">
                  <c:v>28085</c:v>
                </c:pt>
                <c:pt idx="1298">
                  <c:v>28090</c:v>
                </c:pt>
                <c:pt idx="1299">
                  <c:v>28095</c:v>
                </c:pt>
                <c:pt idx="1300">
                  <c:v>28100</c:v>
                </c:pt>
                <c:pt idx="1301">
                  <c:v>28105</c:v>
                </c:pt>
                <c:pt idx="1302">
                  <c:v>28110</c:v>
                </c:pt>
                <c:pt idx="1303">
                  <c:v>28115</c:v>
                </c:pt>
                <c:pt idx="1304">
                  <c:v>28120</c:v>
                </c:pt>
                <c:pt idx="1305">
                  <c:v>28125</c:v>
                </c:pt>
                <c:pt idx="1306">
                  <c:v>28130</c:v>
                </c:pt>
                <c:pt idx="1307">
                  <c:v>28135</c:v>
                </c:pt>
                <c:pt idx="1308">
                  <c:v>28140</c:v>
                </c:pt>
                <c:pt idx="1309">
                  <c:v>28145</c:v>
                </c:pt>
                <c:pt idx="1310">
                  <c:v>28150</c:v>
                </c:pt>
                <c:pt idx="1311">
                  <c:v>28155</c:v>
                </c:pt>
                <c:pt idx="1312">
                  <c:v>28160</c:v>
                </c:pt>
                <c:pt idx="1313">
                  <c:v>28165</c:v>
                </c:pt>
                <c:pt idx="1314">
                  <c:v>28170</c:v>
                </c:pt>
                <c:pt idx="1315">
                  <c:v>28175</c:v>
                </c:pt>
                <c:pt idx="1316">
                  <c:v>28180</c:v>
                </c:pt>
                <c:pt idx="1317">
                  <c:v>28185</c:v>
                </c:pt>
                <c:pt idx="1318">
                  <c:v>28190</c:v>
                </c:pt>
                <c:pt idx="1319">
                  <c:v>28195</c:v>
                </c:pt>
                <c:pt idx="1320">
                  <c:v>28200</c:v>
                </c:pt>
                <c:pt idx="1321">
                  <c:v>28205</c:v>
                </c:pt>
                <c:pt idx="1322">
                  <c:v>28210</c:v>
                </c:pt>
                <c:pt idx="1323">
                  <c:v>28215</c:v>
                </c:pt>
                <c:pt idx="1324">
                  <c:v>28220</c:v>
                </c:pt>
                <c:pt idx="1325">
                  <c:v>28225</c:v>
                </c:pt>
                <c:pt idx="1326">
                  <c:v>28230</c:v>
                </c:pt>
                <c:pt idx="1327">
                  <c:v>28235</c:v>
                </c:pt>
                <c:pt idx="1328">
                  <c:v>28240</c:v>
                </c:pt>
                <c:pt idx="1329">
                  <c:v>28245</c:v>
                </c:pt>
                <c:pt idx="1330">
                  <c:v>28250</c:v>
                </c:pt>
                <c:pt idx="1331">
                  <c:v>28255</c:v>
                </c:pt>
                <c:pt idx="1332">
                  <c:v>28260</c:v>
                </c:pt>
                <c:pt idx="1333">
                  <c:v>28265</c:v>
                </c:pt>
                <c:pt idx="1334">
                  <c:v>28270</c:v>
                </c:pt>
                <c:pt idx="1335">
                  <c:v>28275</c:v>
                </c:pt>
                <c:pt idx="1336">
                  <c:v>28280</c:v>
                </c:pt>
                <c:pt idx="1337">
                  <c:v>28285</c:v>
                </c:pt>
                <c:pt idx="1338">
                  <c:v>28290</c:v>
                </c:pt>
                <c:pt idx="1339">
                  <c:v>28295</c:v>
                </c:pt>
                <c:pt idx="1340">
                  <c:v>28300</c:v>
                </c:pt>
                <c:pt idx="1341">
                  <c:v>28305</c:v>
                </c:pt>
                <c:pt idx="1342">
                  <c:v>28310</c:v>
                </c:pt>
                <c:pt idx="1343">
                  <c:v>28315</c:v>
                </c:pt>
                <c:pt idx="1344">
                  <c:v>28320</c:v>
                </c:pt>
                <c:pt idx="1345">
                  <c:v>28325</c:v>
                </c:pt>
                <c:pt idx="1346">
                  <c:v>28330</c:v>
                </c:pt>
                <c:pt idx="1347">
                  <c:v>28335</c:v>
                </c:pt>
                <c:pt idx="1348">
                  <c:v>28340</c:v>
                </c:pt>
                <c:pt idx="1349">
                  <c:v>28345</c:v>
                </c:pt>
                <c:pt idx="1350">
                  <c:v>28350</c:v>
                </c:pt>
                <c:pt idx="1351">
                  <c:v>28355</c:v>
                </c:pt>
                <c:pt idx="1352">
                  <c:v>28360</c:v>
                </c:pt>
                <c:pt idx="1353">
                  <c:v>28365</c:v>
                </c:pt>
                <c:pt idx="1354">
                  <c:v>28370</c:v>
                </c:pt>
                <c:pt idx="1355">
                  <c:v>28375</c:v>
                </c:pt>
                <c:pt idx="1356">
                  <c:v>28380</c:v>
                </c:pt>
                <c:pt idx="1357">
                  <c:v>28385</c:v>
                </c:pt>
                <c:pt idx="1358">
                  <c:v>28390</c:v>
                </c:pt>
                <c:pt idx="1359">
                  <c:v>28395</c:v>
                </c:pt>
                <c:pt idx="1360">
                  <c:v>28400</c:v>
                </c:pt>
                <c:pt idx="1361">
                  <c:v>28405</c:v>
                </c:pt>
                <c:pt idx="1362">
                  <c:v>28410</c:v>
                </c:pt>
                <c:pt idx="1363">
                  <c:v>28415</c:v>
                </c:pt>
                <c:pt idx="1364">
                  <c:v>28420</c:v>
                </c:pt>
                <c:pt idx="1365">
                  <c:v>28425</c:v>
                </c:pt>
                <c:pt idx="1366">
                  <c:v>28430</c:v>
                </c:pt>
                <c:pt idx="1367">
                  <c:v>28435</c:v>
                </c:pt>
                <c:pt idx="1368">
                  <c:v>28440</c:v>
                </c:pt>
                <c:pt idx="1369">
                  <c:v>28445</c:v>
                </c:pt>
                <c:pt idx="1370">
                  <c:v>28450</c:v>
                </c:pt>
                <c:pt idx="1371">
                  <c:v>28455</c:v>
                </c:pt>
                <c:pt idx="1372">
                  <c:v>28460</c:v>
                </c:pt>
                <c:pt idx="1373">
                  <c:v>28465</c:v>
                </c:pt>
                <c:pt idx="1374">
                  <c:v>28470</c:v>
                </c:pt>
                <c:pt idx="1375">
                  <c:v>28475</c:v>
                </c:pt>
                <c:pt idx="1376">
                  <c:v>28480</c:v>
                </c:pt>
                <c:pt idx="1377">
                  <c:v>28485</c:v>
                </c:pt>
                <c:pt idx="1378">
                  <c:v>28490</c:v>
                </c:pt>
                <c:pt idx="1379">
                  <c:v>28495</c:v>
                </c:pt>
                <c:pt idx="1380">
                  <c:v>28500</c:v>
                </c:pt>
                <c:pt idx="1381">
                  <c:v>28505</c:v>
                </c:pt>
                <c:pt idx="1382">
                  <c:v>28510</c:v>
                </c:pt>
                <c:pt idx="1383">
                  <c:v>28515</c:v>
                </c:pt>
                <c:pt idx="1384">
                  <c:v>28520</c:v>
                </c:pt>
                <c:pt idx="1385">
                  <c:v>28525</c:v>
                </c:pt>
                <c:pt idx="1386">
                  <c:v>28530</c:v>
                </c:pt>
                <c:pt idx="1387">
                  <c:v>28535</c:v>
                </c:pt>
                <c:pt idx="1388">
                  <c:v>28540</c:v>
                </c:pt>
                <c:pt idx="1389">
                  <c:v>28545</c:v>
                </c:pt>
                <c:pt idx="1390">
                  <c:v>28550</c:v>
                </c:pt>
                <c:pt idx="1391">
                  <c:v>28555</c:v>
                </c:pt>
                <c:pt idx="1392">
                  <c:v>28560</c:v>
                </c:pt>
                <c:pt idx="1393">
                  <c:v>28565</c:v>
                </c:pt>
                <c:pt idx="1394">
                  <c:v>28570</c:v>
                </c:pt>
                <c:pt idx="1395">
                  <c:v>28575</c:v>
                </c:pt>
                <c:pt idx="1396">
                  <c:v>28580</c:v>
                </c:pt>
                <c:pt idx="1397">
                  <c:v>28585</c:v>
                </c:pt>
                <c:pt idx="1398">
                  <c:v>28590</c:v>
                </c:pt>
                <c:pt idx="1399">
                  <c:v>28595</c:v>
                </c:pt>
                <c:pt idx="1400">
                  <c:v>28600</c:v>
                </c:pt>
                <c:pt idx="1401">
                  <c:v>28605</c:v>
                </c:pt>
                <c:pt idx="1402">
                  <c:v>28610</c:v>
                </c:pt>
                <c:pt idx="1403">
                  <c:v>28615</c:v>
                </c:pt>
                <c:pt idx="1404">
                  <c:v>28620</c:v>
                </c:pt>
                <c:pt idx="1405">
                  <c:v>28625</c:v>
                </c:pt>
                <c:pt idx="1406">
                  <c:v>28630</c:v>
                </c:pt>
                <c:pt idx="1407">
                  <c:v>28635</c:v>
                </c:pt>
                <c:pt idx="1408">
                  <c:v>28640</c:v>
                </c:pt>
                <c:pt idx="1409">
                  <c:v>28645</c:v>
                </c:pt>
                <c:pt idx="1410">
                  <c:v>28650</c:v>
                </c:pt>
                <c:pt idx="1411">
                  <c:v>28655</c:v>
                </c:pt>
                <c:pt idx="1412">
                  <c:v>28660</c:v>
                </c:pt>
                <c:pt idx="1413">
                  <c:v>28665</c:v>
                </c:pt>
                <c:pt idx="1414">
                  <c:v>28670</c:v>
                </c:pt>
                <c:pt idx="1415">
                  <c:v>28675</c:v>
                </c:pt>
                <c:pt idx="1416">
                  <c:v>28680</c:v>
                </c:pt>
                <c:pt idx="1417">
                  <c:v>28685</c:v>
                </c:pt>
                <c:pt idx="1418">
                  <c:v>28690</c:v>
                </c:pt>
                <c:pt idx="1419">
                  <c:v>28695</c:v>
                </c:pt>
                <c:pt idx="1420">
                  <c:v>28700</c:v>
                </c:pt>
                <c:pt idx="1421">
                  <c:v>28705</c:v>
                </c:pt>
                <c:pt idx="1422">
                  <c:v>28710</c:v>
                </c:pt>
                <c:pt idx="1423">
                  <c:v>28715</c:v>
                </c:pt>
                <c:pt idx="1424">
                  <c:v>28720</c:v>
                </c:pt>
                <c:pt idx="1425">
                  <c:v>28725</c:v>
                </c:pt>
                <c:pt idx="1426">
                  <c:v>28730</c:v>
                </c:pt>
                <c:pt idx="1427">
                  <c:v>28735</c:v>
                </c:pt>
                <c:pt idx="1428">
                  <c:v>28740</c:v>
                </c:pt>
                <c:pt idx="1429">
                  <c:v>28745</c:v>
                </c:pt>
                <c:pt idx="1430">
                  <c:v>28750</c:v>
                </c:pt>
                <c:pt idx="1431">
                  <c:v>28755</c:v>
                </c:pt>
                <c:pt idx="1432">
                  <c:v>28760</c:v>
                </c:pt>
                <c:pt idx="1433">
                  <c:v>28765</c:v>
                </c:pt>
                <c:pt idx="1434">
                  <c:v>28770</c:v>
                </c:pt>
                <c:pt idx="1435">
                  <c:v>28775</c:v>
                </c:pt>
                <c:pt idx="1436">
                  <c:v>28780</c:v>
                </c:pt>
                <c:pt idx="1437">
                  <c:v>28785</c:v>
                </c:pt>
                <c:pt idx="1438">
                  <c:v>28790</c:v>
                </c:pt>
                <c:pt idx="1439">
                  <c:v>28795</c:v>
                </c:pt>
                <c:pt idx="1440">
                  <c:v>28800</c:v>
                </c:pt>
                <c:pt idx="1441">
                  <c:v>28805</c:v>
                </c:pt>
                <c:pt idx="1442">
                  <c:v>28810</c:v>
                </c:pt>
                <c:pt idx="1443">
                  <c:v>28815</c:v>
                </c:pt>
                <c:pt idx="1444">
                  <c:v>28820</c:v>
                </c:pt>
                <c:pt idx="1445">
                  <c:v>28825</c:v>
                </c:pt>
                <c:pt idx="1446">
                  <c:v>28830</c:v>
                </c:pt>
                <c:pt idx="1447">
                  <c:v>28835</c:v>
                </c:pt>
                <c:pt idx="1448">
                  <c:v>28840</c:v>
                </c:pt>
                <c:pt idx="1449">
                  <c:v>28845</c:v>
                </c:pt>
                <c:pt idx="1450">
                  <c:v>28850</c:v>
                </c:pt>
                <c:pt idx="1451">
                  <c:v>28855</c:v>
                </c:pt>
                <c:pt idx="1452">
                  <c:v>28860</c:v>
                </c:pt>
                <c:pt idx="1453">
                  <c:v>28865</c:v>
                </c:pt>
                <c:pt idx="1454">
                  <c:v>28870</c:v>
                </c:pt>
                <c:pt idx="1455">
                  <c:v>28875</c:v>
                </c:pt>
                <c:pt idx="1456">
                  <c:v>28880</c:v>
                </c:pt>
                <c:pt idx="1457">
                  <c:v>28885</c:v>
                </c:pt>
                <c:pt idx="1458">
                  <c:v>28890</c:v>
                </c:pt>
                <c:pt idx="1459">
                  <c:v>28895</c:v>
                </c:pt>
                <c:pt idx="1460">
                  <c:v>28900</c:v>
                </c:pt>
                <c:pt idx="1461">
                  <c:v>28905</c:v>
                </c:pt>
                <c:pt idx="1462">
                  <c:v>28910</c:v>
                </c:pt>
                <c:pt idx="1463">
                  <c:v>28915</c:v>
                </c:pt>
                <c:pt idx="1464">
                  <c:v>28920</c:v>
                </c:pt>
                <c:pt idx="1465">
                  <c:v>28925</c:v>
                </c:pt>
                <c:pt idx="1466">
                  <c:v>28930</c:v>
                </c:pt>
                <c:pt idx="1467">
                  <c:v>28935</c:v>
                </c:pt>
                <c:pt idx="1468">
                  <c:v>28940</c:v>
                </c:pt>
                <c:pt idx="1469">
                  <c:v>28945</c:v>
                </c:pt>
                <c:pt idx="1470">
                  <c:v>28950</c:v>
                </c:pt>
                <c:pt idx="1471">
                  <c:v>28955</c:v>
                </c:pt>
                <c:pt idx="1472">
                  <c:v>28960</c:v>
                </c:pt>
                <c:pt idx="1473">
                  <c:v>28965</c:v>
                </c:pt>
                <c:pt idx="1474">
                  <c:v>28970</c:v>
                </c:pt>
                <c:pt idx="1475">
                  <c:v>28975</c:v>
                </c:pt>
                <c:pt idx="1476">
                  <c:v>28980</c:v>
                </c:pt>
                <c:pt idx="1477">
                  <c:v>28985</c:v>
                </c:pt>
                <c:pt idx="1478">
                  <c:v>28990</c:v>
                </c:pt>
                <c:pt idx="1479">
                  <c:v>28995</c:v>
                </c:pt>
                <c:pt idx="1480">
                  <c:v>29000</c:v>
                </c:pt>
                <c:pt idx="1481">
                  <c:v>29005</c:v>
                </c:pt>
                <c:pt idx="1482">
                  <c:v>29010</c:v>
                </c:pt>
                <c:pt idx="1483">
                  <c:v>29015</c:v>
                </c:pt>
                <c:pt idx="1484">
                  <c:v>29020</c:v>
                </c:pt>
                <c:pt idx="1485">
                  <c:v>29025</c:v>
                </c:pt>
                <c:pt idx="1486">
                  <c:v>29030</c:v>
                </c:pt>
                <c:pt idx="1487">
                  <c:v>29035</c:v>
                </c:pt>
                <c:pt idx="1488">
                  <c:v>29040</c:v>
                </c:pt>
                <c:pt idx="1489">
                  <c:v>29045</c:v>
                </c:pt>
                <c:pt idx="1490">
                  <c:v>29050</c:v>
                </c:pt>
                <c:pt idx="1491">
                  <c:v>29055</c:v>
                </c:pt>
                <c:pt idx="1492">
                  <c:v>29060</c:v>
                </c:pt>
                <c:pt idx="1493">
                  <c:v>29065</c:v>
                </c:pt>
                <c:pt idx="1494">
                  <c:v>29070</c:v>
                </c:pt>
                <c:pt idx="1495">
                  <c:v>29075</c:v>
                </c:pt>
                <c:pt idx="1496">
                  <c:v>29080</c:v>
                </c:pt>
                <c:pt idx="1497">
                  <c:v>29085</c:v>
                </c:pt>
                <c:pt idx="1498">
                  <c:v>29090</c:v>
                </c:pt>
                <c:pt idx="1499">
                  <c:v>29095</c:v>
                </c:pt>
                <c:pt idx="1500">
                  <c:v>29100</c:v>
                </c:pt>
                <c:pt idx="1501">
                  <c:v>29105</c:v>
                </c:pt>
                <c:pt idx="1502">
                  <c:v>29110</c:v>
                </c:pt>
                <c:pt idx="1503">
                  <c:v>29115</c:v>
                </c:pt>
                <c:pt idx="1504">
                  <c:v>29120</c:v>
                </c:pt>
                <c:pt idx="1505">
                  <c:v>29125</c:v>
                </c:pt>
                <c:pt idx="1506">
                  <c:v>29130</c:v>
                </c:pt>
                <c:pt idx="1507">
                  <c:v>29135</c:v>
                </c:pt>
                <c:pt idx="1508">
                  <c:v>29140</c:v>
                </c:pt>
                <c:pt idx="1509">
                  <c:v>29145</c:v>
                </c:pt>
                <c:pt idx="1510">
                  <c:v>29150</c:v>
                </c:pt>
                <c:pt idx="1511">
                  <c:v>29155</c:v>
                </c:pt>
                <c:pt idx="1512">
                  <c:v>29160</c:v>
                </c:pt>
                <c:pt idx="1513">
                  <c:v>29165</c:v>
                </c:pt>
                <c:pt idx="1514">
                  <c:v>29170</c:v>
                </c:pt>
                <c:pt idx="1515">
                  <c:v>29175</c:v>
                </c:pt>
                <c:pt idx="1516">
                  <c:v>29180</c:v>
                </c:pt>
                <c:pt idx="1517">
                  <c:v>29185</c:v>
                </c:pt>
                <c:pt idx="1518">
                  <c:v>29190</c:v>
                </c:pt>
                <c:pt idx="1519">
                  <c:v>29195</c:v>
                </c:pt>
                <c:pt idx="1520">
                  <c:v>29200</c:v>
                </c:pt>
                <c:pt idx="1521">
                  <c:v>29205</c:v>
                </c:pt>
                <c:pt idx="1522">
                  <c:v>29210</c:v>
                </c:pt>
                <c:pt idx="1523">
                  <c:v>29215</c:v>
                </c:pt>
                <c:pt idx="1524">
                  <c:v>29220</c:v>
                </c:pt>
                <c:pt idx="1525">
                  <c:v>29225</c:v>
                </c:pt>
                <c:pt idx="1526">
                  <c:v>29230</c:v>
                </c:pt>
                <c:pt idx="1527">
                  <c:v>29235</c:v>
                </c:pt>
                <c:pt idx="1528">
                  <c:v>29240</c:v>
                </c:pt>
                <c:pt idx="1529">
                  <c:v>29245</c:v>
                </c:pt>
                <c:pt idx="1530">
                  <c:v>29250</c:v>
                </c:pt>
                <c:pt idx="1531">
                  <c:v>29255</c:v>
                </c:pt>
                <c:pt idx="1532">
                  <c:v>29260</c:v>
                </c:pt>
                <c:pt idx="1533">
                  <c:v>29265</c:v>
                </c:pt>
                <c:pt idx="1534">
                  <c:v>29270</c:v>
                </c:pt>
                <c:pt idx="1535">
                  <c:v>29275</c:v>
                </c:pt>
                <c:pt idx="1536">
                  <c:v>29280</c:v>
                </c:pt>
                <c:pt idx="1537">
                  <c:v>29285</c:v>
                </c:pt>
                <c:pt idx="1538">
                  <c:v>29290</c:v>
                </c:pt>
                <c:pt idx="1539">
                  <c:v>29295</c:v>
                </c:pt>
                <c:pt idx="1540">
                  <c:v>29300</c:v>
                </c:pt>
                <c:pt idx="1541">
                  <c:v>29305</c:v>
                </c:pt>
                <c:pt idx="1542">
                  <c:v>29310</c:v>
                </c:pt>
                <c:pt idx="1543">
                  <c:v>29315</c:v>
                </c:pt>
                <c:pt idx="1544">
                  <c:v>29320</c:v>
                </c:pt>
                <c:pt idx="1545">
                  <c:v>29325</c:v>
                </c:pt>
                <c:pt idx="1546">
                  <c:v>29330</c:v>
                </c:pt>
                <c:pt idx="1547">
                  <c:v>29335</c:v>
                </c:pt>
                <c:pt idx="1548">
                  <c:v>29340</c:v>
                </c:pt>
                <c:pt idx="1549">
                  <c:v>29345</c:v>
                </c:pt>
                <c:pt idx="1550">
                  <c:v>29350</c:v>
                </c:pt>
                <c:pt idx="1551">
                  <c:v>29355</c:v>
                </c:pt>
                <c:pt idx="1552">
                  <c:v>29360</c:v>
                </c:pt>
                <c:pt idx="1553">
                  <c:v>29365</c:v>
                </c:pt>
                <c:pt idx="1554">
                  <c:v>29370</c:v>
                </c:pt>
                <c:pt idx="1555">
                  <c:v>29375</c:v>
                </c:pt>
                <c:pt idx="1556">
                  <c:v>29380</c:v>
                </c:pt>
                <c:pt idx="1557">
                  <c:v>29385</c:v>
                </c:pt>
                <c:pt idx="1558">
                  <c:v>29390</c:v>
                </c:pt>
                <c:pt idx="1559">
                  <c:v>29395</c:v>
                </c:pt>
                <c:pt idx="1560">
                  <c:v>29400</c:v>
                </c:pt>
                <c:pt idx="1561">
                  <c:v>29405</c:v>
                </c:pt>
                <c:pt idx="1562">
                  <c:v>29410</c:v>
                </c:pt>
                <c:pt idx="1563">
                  <c:v>29415</c:v>
                </c:pt>
                <c:pt idx="1564">
                  <c:v>29420</c:v>
                </c:pt>
                <c:pt idx="1565">
                  <c:v>29425</c:v>
                </c:pt>
                <c:pt idx="1566">
                  <c:v>29430</c:v>
                </c:pt>
                <c:pt idx="1567">
                  <c:v>29435</c:v>
                </c:pt>
                <c:pt idx="1568">
                  <c:v>29440</c:v>
                </c:pt>
                <c:pt idx="1569">
                  <c:v>29445</c:v>
                </c:pt>
                <c:pt idx="1570">
                  <c:v>29450</c:v>
                </c:pt>
                <c:pt idx="1571">
                  <c:v>29455</c:v>
                </c:pt>
                <c:pt idx="1572">
                  <c:v>29460</c:v>
                </c:pt>
                <c:pt idx="1573">
                  <c:v>29465</c:v>
                </c:pt>
                <c:pt idx="1574">
                  <c:v>29470</c:v>
                </c:pt>
                <c:pt idx="1575">
                  <c:v>29475</c:v>
                </c:pt>
                <c:pt idx="1576">
                  <c:v>29480</c:v>
                </c:pt>
                <c:pt idx="1577">
                  <c:v>29485</c:v>
                </c:pt>
                <c:pt idx="1578">
                  <c:v>29490</c:v>
                </c:pt>
                <c:pt idx="1579">
                  <c:v>29495</c:v>
                </c:pt>
                <c:pt idx="1580">
                  <c:v>29500</c:v>
                </c:pt>
                <c:pt idx="1581">
                  <c:v>29505</c:v>
                </c:pt>
                <c:pt idx="1582">
                  <c:v>29510</c:v>
                </c:pt>
                <c:pt idx="1583">
                  <c:v>29515</c:v>
                </c:pt>
                <c:pt idx="1584">
                  <c:v>29520</c:v>
                </c:pt>
                <c:pt idx="1585">
                  <c:v>29525</c:v>
                </c:pt>
                <c:pt idx="1586">
                  <c:v>29530</c:v>
                </c:pt>
                <c:pt idx="1587">
                  <c:v>29535</c:v>
                </c:pt>
                <c:pt idx="1588">
                  <c:v>29540</c:v>
                </c:pt>
                <c:pt idx="1589">
                  <c:v>29545</c:v>
                </c:pt>
                <c:pt idx="1590">
                  <c:v>29550</c:v>
                </c:pt>
                <c:pt idx="1591">
                  <c:v>29555</c:v>
                </c:pt>
                <c:pt idx="1592">
                  <c:v>29560</c:v>
                </c:pt>
                <c:pt idx="1593">
                  <c:v>29565</c:v>
                </c:pt>
                <c:pt idx="1594">
                  <c:v>29570</c:v>
                </c:pt>
                <c:pt idx="1595">
                  <c:v>29575</c:v>
                </c:pt>
                <c:pt idx="1596">
                  <c:v>29580</c:v>
                </c:pt>
                <c:pt idx="1597">
                  <c:v>29585</c:v>
                </c:pt>
                <c:pt idx="1598">
                  <c:v>29590</c:v>
                </c:pt>
                <c:pt idx="1599">
                  <c:v>29595</c:v>
                </c:pt>
                <c:pt idx="1600">
                  <c:v>29600</c:v>
                </c:pt>
                <c:pt idx="1601">
                  <c:v>29605</c:v>
                </c:pt>
                <c:pt idx="1602">
                  <c:v>29610</c:v>
                </c:pt>
                <c:pt idx="1603">
                  <c:v>29615</c:v>
                </c:pt>
                <c:pt idx="1604">
                  <c:v>29620</c:v>
                </c:pt>
                <c:pt idx="1605">
                  <c:v>29625</c:v>
                </c:pt>
                <c:pt idx="1606">
                  <c:v>29630</c:v>
                </c:pt>
                <c:pt idx="1607">
                  <c:v>29635</c:v>
                </c:pt>
                <c:pt idx="1608">
                  <c:v>29640</c:v>
                </c:pt>
                <c:pt idx="1609">
                  <c:v>29645</c:v>
                </c:pt>
                <c:pt idx="1610">
                  <c:v>29650</c:v>
                </c:pt>
                <c:pt idx="1611">
                  <c:v>29655</c:v>
                </c:pt>
                <c:pt idx="1612">
                  <c:v>29660</c:v>
                </c:pt>
                <c:pt idx="1613">
                  <c:v>29665</c:v>
                </c:pt>
                <c:pt idx="1614">
                  <c:v>29670</c:v>
                </c:pt>
                <c:pt idx="1615">
                  <c:v>29675</c:v>
                </c:pt>
                <c:pt idx="1616">
                  <c:v>29680</c:v>
                </c:pt>
                <c:pt idx="1617">
                  <c:v>29685</c:v>
                </c:pt>
                <c:pt idx="1618">
                  <c:v>29690</c:v>
                </c:pt>
                <c:pt idx="1619">
                  <c:v>29695</c:v>
                </c:pt>
                <c:pt idx="1620">
                  <c:v>29700</c:v>
                </c:pt>
                <c:pt idx="1621">
                  <c:v>29705</c:v>
                </c:pt>
                <c:pt idx="1622">
                  <c:v>29710</c:v>
                </c:pt>
                <c:pt idx="1623">
                  <c:v>29715</c:v>
                </c:pt>
                <c:pt idx="1624">
                  <c:v>29720</c:v>
                </c:pt>
                <c:pt idx="1625">
                  <c:v>29725</c:v>
                </c:pt>
                <c:pt idx="1626">
                  <c:v>29730</c:v>
                </c:pt>
                <c:pt idx="1627">
                  <c:v>29735</c:v>
                </c:pt>
                <c:pt idx="1628">
                  <c:v>29740</c:v>
                </c:pt>
                <c:pt idx="1629">
                  <c:v>29745</c:v>
                </c:pt>
                <c:pt idx="1630">
                  <c:v>29750</c:v>
                </c:pt>
                <c:pt idx="1631">
                  <c:v>29755</c:v>
                </c:pt>
                <c:pt idx="1632">
                  <c:v>29760</c:v>
                </c:pt>
                <c:pt idx="1633">
                  <c:v>29765</c:v>
                </c:pt>
                <c:pt idx="1634">
                  <c:v>29770</c:v>
                </c:pt>
                <c:pt idx="1635">
                  <c:v>29775</c:v>
                </c:pt>
                <c:pt idx="1636">
                  <c:v>29780</c:v>
                </c:pt>
                <c:pt idx="1637">
                  <c:v>29785</c:v>
                </c:pt>
                <c:pt idx="1638">
                  <c:v>29790</c:v>
                </c:pt>
                <c:pt idx="1639">
                  <c:v>29795</c:v>
                </c:pt>
                <c:pt idx="1640">
                  <c:v>29800</c:v>
                </c:pt>
                <c:pt idx="1641">
                  <c:v>29805</c:v>
                </c:pt>
                <c:pt idx="1642">
                  <c:v>29810</c:v>
                </c:pt>
                <c:pt idx="1643">
                  <c:v>29815</c:v>
                </c:pt>
                <c:pt idx="1644">
                  <c:v>29820</c:v>
                </c:pt>
                <c:pt idx="1645">
                  <c:v>29825</c:v>
                </c:pt>
                <c:pt idx="1646">
                  <c:v>29830</c:v>
                </c:pt>
                <c:pt idx="1647">
                  <c:v>29835</c:v>
                </c:pt>
                <c:pt idx="1648">
                  <c:v>29840</c:v>
                </c:pt>
                <c:pt idx="1649">
                  <c:v>29845</c:v>
                </c:pt>
                <c:pt idx="1650">
                  <c:v>29850</c:v>
                </c:pt>
                <c:pt idx="1651">
                  <c:v>29855</c:v>
                </c:pt>
                <c:pt idx="1652">
                  <c:v>29860</c:v>
                </c:pt>
                <c:pt idx="1653">
                  <c:v>29865</c:v>
                </c:pt>
                <c:pt idx="1654">
                  <c:v>29870</c:v>
                </c:pt>
                <c:pt idx="1655">
                  <c:v>29875</c:v>
                </c:pt>
                <c:pt idx="1656">
                  <c:v>29880</c:v>
                </c:pt>
                <c:pt idx="1657">
                  <c:v>29885</c:v>
                </c:pt>
                <c:pt idx="1658">
                  <c:v>29890</c:v>
                </c:pt>
                <c:pt idx="1659">
                  <c:v>29895</c:v>
                </c:pt>
                <c:pt idx="1660">
                  <c:v>29900</c:v>
                </c:pt>
                <c:pt idx="1661">
                  <c:v>29905</c:v>
                </c:pt>
                <c:pt idx="1662">
                  <c:v>29910</c:v>
                </c:pt>
                <c:pt idx="1663">
                  <c:v>29915</c:v>
                </c:pt>
                <c:pt idx="1664">
                  <c:v>29920</c:v>
                </c:pt>
                <c:pt idx="1665">
                  <c:v>29925</c:v>
                </c:pt>
                <c:pt idx="1666">
                  <c:v>29930</c:v>
                </c:pt>
                <c:pt idx="1667">
                  <c:v>29935</c:v>
                </c:pt>
                <c:pt idx="1668">
                  <c:v>29940</c:v>
                </c:pt>
                <c:pt idx="1669">
                  <c:v>29945</c:v>
                </c:pt>
                <c:pt idx="1670">
                  <c:v>29950</c:v>
                </c:pt>
                <c:pt idx="1671">
                  <c:v>29955</c:v>
                </c:pt>
                <c:pt idx="1672">
                  <c:v>29960</c:v>
                </c:pt>
                <c:pt idx="1673">
                  <c:v>29965</c:v>
                </c:pt>
                <c:pt idx="1674">
                  <c:v>29970</c:v>
                </c:pt>
                <c:pt idx="1675">
                  <c:v>29975</c:v>
                </c:pt>
                <c:pt idx="1676">
                  <c:v>29980</c:v>
                </c:pt>
                <c:pt idx="1677">
                  <c:v>29985</c:v>
                </c:pt>
                <c:pt idx="1678">
                  <c:v>29990</c:v>
                </c:pt>
                <c:pt idx="1679">
                  <c:v>29995</c:v>
                </c:pt>
                <c:pt idx="1680">
                  <c:v>30000</c:v>
                </c:pt>
                <c:pt idx="1681">
                  <c:v>30005</c:v>
                </c:pt>
                <c:pt idx="1682">
                  <c:v>30010</c:v>
                </c:pt>
                <c:pt idx="1683">
                  <c:v>30015</c:v>
                </c:pt>
                <c:pt idx="1684">
                  <c:v>30020</c:v>
                </c:pt>
                <c:pt idx="1685">
                  <c:v>30025</c:v>
                </c:pt>
                <c:pt idx="1686">
                  <c:v>30030</c:v>
                </c:pt>
                <c:pt idx="1687">
                  <c:v>30035</c:v>
                </c:pt>
                <c:pt idx="1688">
                  <c:v>30040</c:v>
                </c:pt>
                <c:pt idx="1689">
                  <c:v>30045</c:v>
                </c:pt>
                <c:pt idx="1690">
                  <c:v>30050</c:v>
                </c:pt>
                <c:pt idx="1691">
                  <c:v>30055</c:v>
                </c:pt>
                <c:pt idx="1692">
                  <c:v>30060</c:v>
                </c:pt>
                <c:pt idx="1693">
                  <c:v>30065</c:v>
                </c:pt>
                <c:pt idx="1694">
                  <c:v>30070</c:v>
                </c:pt>
                <c:pt idx="1695">
                  <c:v>30075</c:v>
                </c:pt>
                <c:pt idx="1696">
                  <c:v>30080</c:v>
                </c:pt>
                <c:pt idx="1697">
                  <c:v>30085</c:v>
                </c:pt>
                <c:pt idx="1698">
                  <c:v>30090</c:v>
                </c:pt>
                <c:pt idx="1699">
                  <c:v>30095</c:v>
                </c:pt>
                <c:pt idx="1700">
                  <c:v>30100</c:v>
                </c:pt>
                <c:pt idx="1701">
                  <c:v>30105</c:v>
                </c:pt>
                <c:pt idx="1702">
                  <c:v>30110</c:v>
                </c:pt>
                <c:pt idx="1703">
                  <c:v>30115</c:v>
                </c:pt>
                <c:pt idx="1704">
                  <c:v>30120</c:v>
                </c:pt>
                <c:pt idx="1705">
                  <c:v>30125</c:v>
                </c:pt>
                <c:pt idx="1706">
                  <c:v>30130</c:v>
                </c:pt>
                <c:pt idx="1707">
                  <c:v>30135</c:v>
                </c:pt>
                <c:pt idx="1708">
                  <c:v>30140</c:v>
                </c:pt>
                <c:pt idx="1709">
                  <c:v>30145</c:v>
                </c:pt>
                <c:pt idx="1710">
                  <c:v>30150</c:v>
                </c:pt>
                <c:pt idx="1711">
                  <c:v>30155</c:v>
                </c:pt>
                <c:pt idx="1712">
                  <c:v>30160</c:v>
                </c:pt>
                <c:pt idx="1713">
                  <c:v>30165</c:v>
                </c:pt>
                <c:pt idx="1714">
                  <c:v>30170</c:v>
                </c:pt>
                <c:pt idx="1715">
                  <c:v>30175</c:v>
                </c:pt>
                <c:pt idx="1716">
                  <c:v>30180</c:v>
                </c:pt>
                <c:pt idx="1717">
                  <c:v>30185</c:v>
                </c:pt>
                <c:pt idx="1718">
                  <c:v>30190</c:v>
                </c:pt>
                <c:pt idx="1719">
                  <c:v>30195</c:v>
                </c:pt>
                <c:pt idx="1720">
                  <c:v>30200</c:v>
                </c:pt>
                <c:pt idx="1721">
                  <c:v>30205</c:v>
                </c:pt>
                <c:pt idx="1722">
                  <c:v>30210</c:v>
                </c:pt>
                <c:pt idx="1723">
                  <c:v>30215</c:v>
                </c:pt>
                <c:pt idx="1724">
                  <c:v>30220</c:v>
                </c:pt>
                <c:pt idx="1725">
                  <c:v>30225</c:v>
                </c:pt>
                <c:pt idx="1726">
                  <c:v>30230</c:v>
                </c:pt>
                <c:pt idx="1727">
                  <c:v>30235</c:v>
                </c:pt>
                <c:pt idx="1728">
                  <c:v>30240</c:v>
                </c:pt>
                <c:pt idx="1729">
                  <c:v>30245</c:v>
                </c:pt>
                <c:pt idx="1730">
                  <c:v>30250</c:v>
                </c:pt>
                <c:pt idx="1731">
                  <c:v>30255</c:v>
                </c:pt>
                <c:pt idx="1732">
                  <c:v>30260</c:v>
                </c:pt>
                <c:pt idx="1733">
                  <c:v>30265</c:v>
                </c:pt>
                <c:pt idx="1734">
                  <c:v>30270</c:v>
                </c:pt>
                <c:pt idx="1735">
                  <c:v>30275</c:v>
                </c:pt>
                <c:pt idx="1736">
                  <c:v>30280</c:v>
                </c:pt>
                <c:pt idx="1737">
                  <c:v>30285</c:v>
                </c:pt>
                <c:pt idx="1738">
                  <c:v>30290</c:v>
                </c:pt>
                <c:pt idx="1739">
                  <c:v>30295</c:v>
                </c:pt>
                <c:pt idx="1740">
                  <c:v>30300</c:v>
                </c:pt>
                <c:pt idx="1741">
                  <c:v>30305</c:v>
                </c:pt>
                <c:pt idx="1742">
                  <c:v>30310</c:v>
                </c:pt>
                <c:pt idx="1743">
                  <c:v>30315</c:v>
                </c:pt>
                <c:pt idx="1744">
                  <c:v>30320</c:v>
                </c:pt>
                <c:pt idx="1745">
                  <c:v>30325</c:v>
                </c:pt>
                <c:pt idx="1746">
                  <c:v>30330</c:v>
                </c:pt>
                <c:pt idx="1747">
                  <c:v>30335</c:v>
                </c:pt>
                <c:pt idx="1748">
                  <c:v>30340</c:v>
                </c:pt>
                <c:pt idx="1749">
                  <c:v>30345</c:v>
                </c:pt>
                <c:pt idx="1750">
                  <c:v>30350</c:v>
                </c:pt>
                <c:pt idx="1751">
                  <c:v>30355</c:v>
                </c:pt>
                <c:pt idx="1752">
                  <c:v>30360</c:v>
                </c:pt>
                <c:pt idx="1753">
                  <c:v>30365</c:v>
                </c:pt>
                <c:pt idx="1754">
                  <c:v>30370</c:v>
                </c:pt>
                <c:pt idx="1755">
                  <c:v>30375</c:v>
                </c:pt>
                <c:pt idx="1756">
                  <c:v>30380</c:v>
                </c:pt>
                <c:pt idx="1757">
                  <c:v>30385</c:v>
                </c:pt>
                <c:pt idx="1758">
                  <c:v>30390</c:v>
                </c:pt>
                <c:pt idx="1759">
                  <c:v>30395</c:v>
                </c:pt>
                <c:pt idx="1760">
                  <c:v>30400</c:v>
                </c:pt>
                <c:pt idx="1761">
                  <c:v>30405</c:v>
                </c:pt>
                <c:pt idx="1762">
                  <c:v>30410</c:v>
                </c:pt>
                <c:pt idx="1763">
                  <c:v>30415</c:v>
                </c:pt>
                <c:pt idx="1764">
                  <c:v>30420</c:v>
                </c:pt>
                <c:pt idx="1765">
                  <c:v>30425</c:v>
                </c:pt>
                <c:pt idx="1766">
                  <c:v>30430</c:v>
                </c:pt>
                <c:pt idx="1767">
                  <c:v>30435</c:v>
                </c:pt>
                <c:pt idx="1768">
                  <c:v>30440</c:v>
                </c:pt>
                <c:pt idx="1769">
                  <c:v>30445</c:v>
                </c:pt>
                <c:pt idx="1770">
                  <c:v>30450</c:v>
                </c:pt>
                <c:pt idx="1771">
                  <c:v>30455</c:v>
                </c:pt>
                <c:pt idx="1772">
                  <c:v>30460</c:v>
                </c:pt>
                <c:pt idx="1773">
                  <c:v>30465</c:v>
                </c:pt>
                <c:pt idx="1774">
                  <c:v>30470</c:v>
                </c:pt>
                <c:pt idx="1775">
                  <c:v>30475</c:v>
                </c:pt>
                <c:pt idx="1776">
                  <c:v>30480</c:v>
                </c:pt>
                <c:pt idx="1777">
                  <c:v>30485</c:v>
                </c:pt>
                <c:pt idx="1778">
                  <c:v>30490</c:v>
                </c:pt>
                <c:pt idx="1779">
                  <c:v>30495</c:v>
                </c:pt>
                <c:pt idx="1780">
                  <c:v>30500</c:v>
                </c:pt>
                <c:pt idx="1781">
                  <c:v>30505</c:v>
                </c:pt>
                <c:pt idx="1782">
                  <c:v>30510</c:v>
                </c:pt>
                <c:pt idx="1783">
                  <c:v>30515</c:v>
                </c:pt>
                <c:pt idx="1784">
                  <c:v>30520</c:v>
                </c:pt>
                <c:pt idx="1785">
                  <c:v>30525</c:v>
                </c:pt>
                <c:pt idx="1786">
                  <c:v>30530</c:v>
                </c:pt>
                <c:pt idx="1787">
                  <c:v>30535</c:v>
                </c:pt>
                <c:pt idx="1788">
                  <c:v>30540</c:v>
                </c:pt>
                <c:pt idx="1789">
                  <c:v>30545</c:v>
                </c:pt>
                <c:pt idx="1790">
                  <c:v>30550</c:v>
                </c:pt>
                <c:pt idx="1791">
                  <c:v>30555</c:v>
                </c:pt>
                <c:pt idx="1792">
                  <c:v>30560</c:v>
                </c:pt>
                <c:pt idx="1793">
                  <c:v>30565</c:v>
                </c:pt>
                <c:pt idx="1794">
                  <c:v>30570</c:v>
                </c:pt>
                <c:pt idx="1795">
                  <c:v>30575</c:v>
                </c:pt>
                <c:pt idx="1796">
                  <c:v>30580</c:v>
                </c:pt>
                <c:pt idx="1797">
                  <c:v>30585</c:v>
                </c:pt>
                <c:pt idx="1798">
                  <c:v>30590</c:v>
                </c:pt>
                <c:pt idx="1799">
                  <c:v>30595</c:v>
                </c:pt>
                <c:pt idx="1800">
                  <c:v>30600</c:v>
                </c:pt>
                <c:pt idx="1801">
                  <c:v>30605</c:v>
                </c:pt>
                <c:pt idx="1802">
                  <c:v>30610</c:v>
                </c:pt>
                <c:pt idx="1803">
                  <c:v>30615</c:v>
                </c:pt>
                <c:pt idx="1804">
                  <c:v>30620</c:v>
                </c:pt>
                <c:pt idx="1805">
                  <c:v>30625</c:v>
                </c:pt>
                <c:pt idx="1806">
                  <c:v>30630</c:v>
                </c:pt>
                <c:pt idx="1807">
                  <c:v>30635</c:v>
                </c:pt>
                <c:pt idx="1808">
                  <c:v>30640</c:v>
                </c:pt>
                <c:pt idx="1809">
                  <c:v>30645</c:v>
                </c:pt>
                <c:pt idx="1810">
                  <c:v>30650</c:v>
                </c:pt>
                <c:pt idx="1811">
                  <c:v>30655</c:v>
                </c:pt>
                <c:pt idx="1812">
                  <c:v>30660</c:v>
                </c:pt>
                <c:pt idx="1813">
                  <c:v>30665</c:v>
                </c:pt>
                <c:pt idx="1814">
                  <c:v>30670</c:v>
                </c:pt>
                <c:pt idx="1815">
                  <c:v>30675</c:v>
                </c:pt>
                <c:pt idx="1816">
                  <c:v>30680</c:v>
                </c:pt>
                <c:pt idx="1817">
                  <c:v>30685</c:v>
                </c:pt>
                <c:pt idx="1818">
                  <c:v>30690</c:v>
                </c:pt>
                <c:pt idx="1819">
                  <c:v>30695</c:v>
                </c:pt>
                <c:pt idx="1820">
                  <c:v>30700</c:v>
                </c:pt>
                <c:pt idx="1821">
                  <c:v>30705</c:v>
                </c:pt>
                <c:pt idx="1822">
                  <c:v>30710</c:v>
                </c:pt>
                <c:pt idx="1823">
                  <c:v>30715</c:v>
                </c:pt>
                <c:pt idx="1824">
                  <c:v>30720</c:v>
                </c:pt>
                <c:pt idx="1825">
                  <c:v>30725</c:v>
                </c:pt>
                <c:pt idx="1826">
                  <c:v>30730</c:v>
                </c:pt>
                <c:pt idx="1827">
                  <c:v>30735</c:v>
                </c:pt>
                <c:pt idx="1828">
                  <c:v>30740</c:v>
                </c:pt>
                <c:pt idx="1829">
                  <c:v>30745</c:v>
                </c:pt>
                <c:pt idx="1830">
                  <c:v>30750</c:v>
                </c:pt>
                <c:pt idx="1831">
                  <c:v>30755</c:v>
                </c:pt>
                <c:pt idx="1832">
                  <c:v>30760</c:v>
                </c:pt>
                <c:pt idx="1833">
                  <c:v>30765</c:v>
                </c:pt>
                <c:pt idx="1834">
                  <c:v>30770</c:v>
                </c:pt>
                <c:pt idx="1835">
                  <c:v>30775</c:v>
                </c:pt>
                <c:pt idx="1836">
                  <c:v>30780</c:v>
                </c:pt>
                <c:pt idx="1837">
                  <c:v>30785</c:v>
                </c:pt>
                <c:pt idx="1838">
                  <c:v>30790</c:v>
                </c:pt>
                <c:pt idx="1839">
                  <c:v>30795</c:v>
                </c:pt>
                <c:pt idx="1840">
                  <c:v>30800</c:v>
                </c:pt>
                <c:pt idx="1841">
                  <c:v>30805</c:v>
                </c:pt>
                <c:pt idx="1842">
                  <c:v>30810</c:v>
                </c:pt>
                <c:pt idx="1843">
                  <c:v>30815</c:v>
                </c:pt>
                <c:pt idx="1844">
                  <c:v>30820</c:v>
                </c:pt>
                <c:pt idx="1845">
                  <c:v>30825</c:v>
                </c:pt>
                <c:pt idx="1846">
                  <c:v>30830</c:v>
                </c:pt>
                <c:pt idx="1847">
                  <c:v>30835</c:v>
                </c:pt>
                <c:pt idx="1848">
                  <c:v>30840</c:v>
                </c:pt>
                <c:pt idx="1849">
                  <c:v>30845</c:v>
                </c:pt>
                <c:pt idx="1850">
                  <c:v>30850</c:v>
                </c:pt>
                <c:pt idx="1851">
                  <c:v>30855</c:v>
                </c:pt>
                <c:pt idx="1852">
                  <c:v>30860</c:v>
                </c:pt>
                <c:pt idx="1853">
                  <c:v>30865</c:v>
                </c:pt>
                <c:pt idx="1854">
                  <c:v>30870</c:v>
                </c:pt>
                <c:pt idx="1855">
                  <c:v>30875</c:v>
                </c:pt>
                <c:pt idx="1856">
                  <c:v>30880</c:v>
                </c:pt>
                <c:pt idx="1857">
                  <c:v>30885</c:v>
                </c:pt>
                <c:pt idx="1858">
                  <c:v>30890</c:v>
                </c:pt>
                <c:pt idx="1859">
                  <c:v>30895</c:v>
                </c:pt>
                <c:pt idx="1860">
                  <c:v>30900</c:v>
                </c:pt>
                <c:pt idx="1861">
                  <c:v>30905</c:v>
                </c:pt>
                <c:pt idx="1862">
                  <c:v>30910</c:v>
                </c:pt>
                <c:pt idx="1863">
                  <c:v>30915</c:v>
                </c:pt>
                <c:pt idx="1864">
                  <c:v>30920</c:v>
                </c:pt>
                <c:pt idx="1865">
                  <c:v>30925</c:v>
                </c:pt>
                <c:pt idx="1866">
                  <c:v>30930</c:v>
                </c:pt>
                <c:pt idx="1867">
                  <c:v>30935</c:v>
                </c:pt>
                <c:pt idx="1868">
                  <c:v>30940</c:v>
                </c:pt>
                <c:pt idx="1869">
                  <c:v>30945</c:v>
                </c:pt>
                <c:pt idx="1870">
                  <c:v>30950</c:v>
                </c:pt>
                <c:pt idx="1871">
                  <c:v>30955</c:v>
                </c:pt>
                <c:pt idx="1872">
                  <c:v>30960</c:v>
                </c:pt>
                <c:pt idx="1873">
                  <c:v>30965</c:v>
                </c:pt>
                <c:pt idx="1874">
                  <c:v>30970</c:v>
                </c:pt>
                <c:pt idx="1875">
                  <c:v>30975</c:v>
                </c:pt>
                <c:pt idx="1876">
                  <c:v>30980</c:v>
                </c:pt>
                <c:pt idx="1877">
                  <c:v>30985</c:v>
                </c:pt>
                <c:pt idx="1878">
                  <c:v>30990</c:v>
                </c:pt>
                <c:pt idx="1879">
                  <c:v>30995</c:v>
                </c:pt>
                <c:pt idx="1880">
                  <c:v>31000</c:v>
                </c:pt>
                <c:pt idx="1881">
                  <c:v>31005</c:v>
                </c:pt>
                <c:pt idx="1882">
                  <c:v>31010</c:v>
                </c:pt>
                <c:pt idx="1883">
                  <c:v>31015</c:v>
                </c:pt>
                <c:pt idx="1884">
                  <c:v>31020</c:v>
                </c:pt>
                <c:pt idx="1885">
                  <c:v>31025</c:v>
                </c:pt>
                <c:pt idx="1886">
                  <c:v>31030</c:v>
                </c:pt>
                <c:pt idx="1887">
                  <c:v>31035</c:v>
                </c:pt>
                <c:pt idx="1888">
                  <c:v>31040</c:v>
                </c:pt>
                <c:pt idx="1889">
                  <c:v>31045</c:v>
                </c:pt>
                <c:pt idx="1890">
                  <c:v>31050</c:v>
                </c:pt>
                <c:pt idx="1891">
                  <c:v>31055</c:v>
                </c:pt>
                <c:pt idx="1892">
                  <c:v>31060</c:v>
                </c:pt>
                <c:pt idx="1893">
                  <c:v>31065</c:v>
                </c:pt>
                <c:pt idx="1894">
                  <c:v>31070</c:v>
                </c:pt>
                <c:pt idx="1895">
                  <c:v>31075</c:v>
                </c:pt>
                <c:pt idx="1896">
                  <c:v>31080</c:v>
                </c:pt>
                <c:pt idx="1897">
                  <c:v>31085</c:v>
                </c:pt>
                <c:pt idx="1898">
                  <c:v>31090</c:v>
                </c:pt>
                <c:pt idx="1899">
                  <c:v>31095</c:v>
                </c:pt>
                <c:pt idx="1900">
                  <c:v>31100</c:v>
                </c:pt>
                <c:pt idx="1901">
                  <c:v>31105</c:v>
                </c:pt>
                <c:pt idx="1902">
                  <c:v>31110</c:v>
                </c:pt>
                <c:pt idx="1903">
                  <c:v>31115</c:v>
                </c:pt>
                <c:pt idx="1904">
                  <c:v>31120</c:v>
                </c:pt>
                <c:pt idx="1905">
                  <c:v>31125</c:v>
                </c:pt>
                <c:pt idx="1906">
                  <c:v>31130</c:v>
                </c:pt>
                <c:pt idx="1907">
                  <c:v>31135</c:v>
                </c:pt>
                <c:pt idx="1908">
                  <c:v>31140</c:v>
                </c:pt>
                <c:pt idx="1909">
                  <c:v>31145</c:v>
                </c:pt>
                <c:pt idx="1910">
                  <c:v>31150</c:v>
                </c:pt>
                <c:pt idx="1911">
                  <c:v>31155</c:v>
                </c:pt>
                <c:pt idx="1912">
                  <c:v>31160</c:v>
                </c:pt>
                <c:pt idx="1913">
                  <c:v>31165</c:v>
                </c:pt>
                <c:pt idx="1914">
                  <c:v>31170</c:v>
                </c:pt>
                <c:pt idx="1915">
                  <c:v>31175</c:v>
                </c:pt>
                <c:pt idx="1916">
                  <c:v>31180</c:v>
                </c:pt>
                <c:pt idx="1917">
                  <c:v>31185</c:v>
                </c:pt>
                <c:pt idx="1918">
                  <c:v>31190</c:v>
                </c:pt>
                <c:pt idx="1919">
                  <c:v>31195</c:v>
                </c:pt>
                <c:pt idx="1920">
                  <c:v>31200</c:v>
                </c:pt>
                <c:pt idx="1921">
                  <c:v>31205</c:v>
                </c:pt>
                <c:pt idx="1922">
                  <c:v>31210</c:v>
                </c:pt>
                <c:pt idx="1923">
                  <c:v>31215</c:v>
                </c:pt>
                <c:pt idx="1924">
                  <c:v>31220</c:v>
                </c:pt>
                <c:pt idx="1925">
                  <c:v>31225</c:v>
                </c:pt>
                <c:pt idx="1926">
                  <c:v>31230</c:v>
                </c:pt>
                <c:pt idx="1927">
                  <c:v>31235</c:v>
                </c:pt>
                <c:pt idx="1928">
                  <c:v>31240</c:v>
                </c:pt>
                <c:pt idx="1929">
                  <c:v>31245</c:v>
                </c:pt>
                <c:pt idx="1930">
                  <c:v>31250</c:v>
                </c:pt>
                <c:pt idx="1931">
                  <c:v>31255</c:v>
                </c:pt>
                <c:pt idx="1932">
                  <c:v>31260</c:v>
                </c:pt>
                <c:pt idx="1933">
                  <c:v>31265</c:v>
                </c:pt>
                <c:pt idx="1934">
                  <c:v>31270</c:v>
                </c:pt>
                <c:pt idx="1935">
                  <c:v>31275</c:v>
                </c:pt>
                <c:pt idx="1936">
                  <c:v>31280</c:v>
                </c:pt>
                <c:pt idx="1937">
                  <c:v>31285</c:v>
                </c:pt>
                <c:pt idx="1938">
                  <c:v>31290</c:v>
                </c:pt>
                <c:pt idx="1939">
                  <c:v>31295</c:v>
                </c:pt>
                <c:pt idx="1940">
                  <c:v>31300</c:v>
                </c:pt>
                <c:pt idx="1941">
                  <c:v>31305</c:v>
                </c:pt>
                <c:pt idx="1942">
                  <c:v>31310</c:v>
                </c:pt>
                <c:pt idx="1943">
                  <c:v>31315</c:v>
                </c:pt>
                <c:pt idx="1944">
                  <c:v>31320</c:v>
                </c:pt>
                <c:pt idx="1945">
                  <c:v>31325</c:v>
                </c:pt>
                <c:pt idx="1946">
                  <c:v>31330</c:v>
                </c:pt>
                <c:pt idx="1947">
                  <c:v>31335</c:v>
                </c:pt>
                <c:pt idx="1948">
                  <c:v>31340</c:v>
                </c:pt>
                <c:pt idx="1949">
                  <c:v>31345</c:v>
                </c:pt>
                <c:pt idx="1950">
                  <c:v>31350</c:v>
                </c:pt>
                <c:pt idx="1951">
                  <c:v>31355</c:v>
                </c:pt>
                <c:pt idx="1952">
                  <c:v>31360</c:v>
                </c:pt>
                <c:pt idx="1953">
                  <c:v>31365</c:v>
                </c:pt>
                <c:pt idx="1954">
                  <c:v>31370</c:v>
                </c:pt>
                <c:pt idx="1955">
                  <c:v>31375</c:v>
                </c:pt>
                <c:pt idx="1956">
                  <c:v>31380</c:v>
                </c:pt>
                <c:pt idx="1957">
                  <c:v>31385</c:v>
                </c:pt>
                <c:pt idx="1958">
                  <c:v>31390</c:v>
                </c:pt>
                <c:pt idx="1959">
                  <c:v>31395</c:v>
                </c:pt>
                <c:pt idx="1960">
                  <c:v>31400</c:v>
                </c:pt>
                <c:pt idx="1961">
                  <c:v>31405</c:v>
                </c:pt>
                <c:pt idx="1962">
                  <c:v>31410</c:v>
                </c:pt>
                <c:pt idx="1963">
                  <c:v>31415</c:v>
                </c:pt>
                <c:pt idx="1964">
                  <c:v>31420</c:v>
                </c:pt>
                <c:pt idx="1965">
                  <c:v>31425</c:v>
                </c:pt>
                <c:pt idx="1966">
                  <c:v>31430</c:v>
                </c:pt>
                <c:pt idx="1967">
                  <c:v>31435</c:v>
                </c:pt>
                <c:pt idx="1968">
                  <c:v>31440</c:v>
                </c:pt>
                <c:pt idx="1969">
                  <c:v>31445</c:v>
                </c:pt>
                <c:pt idx="1970">
                  <c:v>31450</c:v>
                </c:pt>
                <c:pt idx="1971">
                  <c:v>31455</c:v>
                </c:pt>
                <c:pt idx="1972">
                  <c:v>31460</c:v>
                </c:pt>
                <c:pt idx="1973">
                  <c:v>31465</c:v>
                </c:pt>
                <c:pt idx="1974">
                  <c:v>31470</c:v>
                </c:pt>
                <c:pt idx="1975">
                  <c:v>31475</c:v>
                </c:pt>
                <c:pt idx="1976">
                  <c:v>31480</c:v>
                </c:pt>
                <c:pt idx="1977">
                  <c:v>31485</c:v>
                </c:pt>
                <c:pt idx="1978">
                  <c:v>31490</c:v>
                </c:pt>
                <c:pt idx="1979">
                  <c:v>31495</c:v>
                </c:pt>
                <c:pt idx="1980">
                  <c:v>31500</c:v>
                </c:pt>
                <c:pt idx="1981">
                  <c:v>31505</c:v>
                </c:pt>
                <c:pt idx="1982">
                  <c:v>31510</c:v>
                </c:pt>
                <c:pt idx="1983">
                  <c:v>31515</c:v>
                </c:pt>
                <c:pt idx="1984">
                  <c:v>31520</c:v>
                </c:pt>
                <c:pt idx="1985">
                  <c:v>31525</c:v>
                </c:pt>
                <c:pt idx="1986">
                  <c:v>31530</c:v>
                </c:pt>
                <c:pt idx="1987">
                  <c:v>31535</c:v>
                </c:pt>
                <c:pt idx="1988">
                  <c:v>31540</c:v>
                </c:pt>
                <c:pt idx="1989">
                  <c:v>31545</c:v>
                </c:pt>
                <c:pt idx="1990">
                  <c:v>31550</c:v>
                </c:pt>
                <c:pt idx="1991">
                  <c:v>31555</c:v>
                </c:pt>
                <c:pt idx="1992">
                  <c:v>31560</c:v>
                </c:pt>
                <c:pt idx="1993">
                  <c:v>31565</c:v>
                </c:pt>
                <c:pt idx="1994">
                  <c:v>31570</c:v>
                </c:pt>
                <c:pt idx="1995">
                  <c:v>31575</c:v>
                </c:pt>
                <c:pt idx="1996">
                  <c:v>31580</c:v>
                </c:pt>
                <c:pt idx="1997">
                  <c:v>31585</c:v>
                </c:pt>
                <c:pt idx="1998">
                  <c:v>31590</c:v>
                </c:pt>
                <c:pt idx="1999">
                  <c:v>31595</c:v>
                </c:pt>
                <c:pt idx="2000">
                  <c:v>31600</c:v>
                </c:pt>
                <c:pt idx="2001">
                  <c:v>31605</c:v>
                </c:pt>
                <c:pt idx="2002">
                  <c:v>31610</c:v>
                </c:pt>
                <c:pt idx="2003">
                  <c:v>31615</c:v>
                </c:pt>
                <c:pt idx="2004">
                  <c:v>31620</c:v>
                </c:pt>
                <c:pt idx="2005">
                  <c:v>31625</c:v>
                </c:pt>
                <c:pt idx="2006">
                  <c:v>31630</c:v>
                </c:pt>
                <c:pt idx="2007">
                  <c:v>31635</c:v>
                </c:pt>
                <c:pt idx="2008">
                  <c:v>31640</c:v>
                </c:pt>
                <c:pt idx="2009">
                  <c:v>31645</c:v>
                </c:pt>
                <c:pt idx="2010">
                  <c:v>31650</c:v>
                </c:pt>
                <c:pt idx="2011">
                  <c:v>31655</c:v>
                </c:pt>
                <c:pt idx="2012">
                  <c:v>31660</c:v>
                </c:pt>
                <c:pt idx="2013">
                  <c:v>31665</c:v>
                </c:pt>
                <c:pt idx="2014">
                  <c:v>31670</c:v>
                </c:pt>
                <c:pt idx="2015">
                  <c:v>31675</c:v>
                </c:pt>
                <c:pt idx="2016">
                  <c:v>31680</c:v>
                </c:pt>
                <c:pt idx="2017">
                  <c:v>31685</c:v>
                </c:pt>
                <c:pt idx="2018">
                  <c:v>31690</c:v>
                </c:pt>
                <c:pt idx="2019">
                  <c:v>31695</c:v>
                </c:pt>
                <c:pt idx="2020">
                  <c:v>31700</c:v>
                </c:pt>
                <c:pt idx="2021">
                  <c:v>31705</c:v>
                </c:pt>
                <c:pt idx="2022">
                  <c:v>31710</c:v>
                </c:pt>
                <c:pt idx="2023">
                  <c:v>31715</c:v>
                </c:pt>
                <c:pt idx="2024">
                  <c:v>31720</c:v>
                </c:pt>
                <c:pt idx="2025">
                  <c:v>31725</c:v>
                </c:pt>
                <c:pt idx="2026">
                  <c:v>31730</c:v>
                </c:pt>
                <c:pt idx="2027">
                  <c:v>31735</c:v>
                </c:pt>
                <c:pt idx="2028">
                  <c:v>31740</c:v>
                </c:pt>
                <c:pt idx="2029">
                  <c:v>31745</c:v>
                </c:pt>
                <c:pt idx="2030">
                  <c:v>31750</c:v>
                </c:pt>
                <c:pt idx="2031">
                  <c:v>31755</c:v>
                </c:pt>
                <c:pt idx="2032">
                  <c:v>31760</c:v>
                </c:pt>
                <c:pt idx="2033">
                  <c:v>31765</c:v>
                </c:pt>
                <c:pt idx="2034">
                  <c:v>31770</c:v>
                </c:pt>
                <c:pt idx="2035">
                  <c:v>31775</c:v>
                </c:pt>
                <c:pt idx="2036">
                  <c:v>31780</c:v>
                </c:pt>
                <c:pt idx="2037">
                  <c:v>31785</c:v>
                </c:pt>
                <c:pt idx="2038">
                  <c:v>31790</c:v>
                </c:pt>
                <c:pt idx="2039">
                  <c:v>31795</c:v>
                </c:pt>
                <c:pt idx="2040">
                  <c:v>31800</c:v>
                </c:pt>
                <c:pt idx="2041">
                  <c:v>31805</c:v>
                </c:pt>
                <c:pt idx="2042">
                  <c:v>31810</c:v>
                </c:pt>
                <c:pt idx="2043">
                  <c:v>31815</c:v>
                </c:pt>
                <c:pt idx="2044">
                  <c:v>31820</c:v>
                </c:pt>
                <c:pt idx="2045">
                  <c:v>31825</c:v>
                </c:pt>
                <c:pt idx="2046">
                  <c:v>31830</c:v>
                </c:pt>
                <c:pt idx="2047">
                  <c:v>31835</c:v>
                </c:pt>
                <c:pt idx="2048">
                  <c:v>31840</c:v>
                </c:pt>
                <c:pt idx="2049">
                  <c:v>31845</c:v>
                </c:pt>
                <c:pt idx="2050">
                  <c:v>31850</c:v>
                </c:pt>
                <c:pt idx="2051">
                  <c:v>31855</c:v>
                </c:pt>
                <c:pt idx="2052">
                  <c:v>31860</c:v>
                </c:pt>
                <c:pt idx="2053">
                  <c:v>31865</c:v>
                </c:pt>
                <c:pt idx="2054">
                  <c:v>31870</c:v>
                </c:pt>
                <c:pt idx="2055">
                  <c:v>31875</c:v>
                </c:pt>
                <c:pt idx="2056">
                  <c:v>31880</c:v>
                </c:pt>
                <c:pt idx="2057">
                  <c:v>31885</c:v>
                </c:pt>
                <c:pt idx="2058">
                  <c:v>31890</c:v>
                </c:pt>
                <c:pt idx="2059">
                  <c:v>31895</c:v>
                </c:pt>
                <c:pt idx="2060">
                  <c:v>31900</c:v>
                </c:pt>
                <c:pt idx="2061">
                  <c:v>31905</c:v>
                </c:pt>
                <c:pt idx="2062">
                  <c:v>31910</c:v>
                </c:pt>
                <c:pt idx="2063">
                  <c:v>31915</c:v>
                </c:pt>
                <c:pt idx="2064">
                  <c:v>31920</c:v>
                </c:pt>
                <c:pt idx="2065">
                  <c:v>31925</c:v>
                </c:pt>
                <c:pt idx="2066">
                  <c:v>31930</c:v>
                </c:pt>
                <c:pt idx="2067">
                  <c:v>31935</c:v>
                </c:pt>
                <c:pt idx="2068">
                  <c:v>31940</c:v>
                </c:pt>
                <c:pt idx="2069">
                  <c:v>31945</c:v>
                </c:pt>
                <c:pt idx="2070">
                  <c:v>31950</c:v>
                </c:pt>
                <c:pt idx="2071">
                  <c:v>31955</c:v>
                </c:pt>
                <c:pt idx="2072">
                  <c:v>31960</c:v>
                </c:pt>
                <c:pt idx="2073">
                  <c:v>31965</c:v>
                </c:pt>
                <c:pt idx="2074">
                  <c:v>31970</c:v>
                </c:pt>
                <c:pt idx="2075">
                  <c:v>31975</c:v>
                </c:pt>
                <c:pt idx="2076">
                  <c:v>31980</c:v>
                </c:pt>
                <c:pt idx="2077">
                  <c:v>31985</c:v>
                </c:pt>
                <c:pt idx="2078">
                  <c:v>31990</c:v>
                </c:pt>
                <c:pt idx="2079">
                  <c:v>31995</c:v>
                </c:pt>
                <c:pt idx="2080">
                  <c:v>32000</c:v>
                </c:pt>
                <c:pt idx="2081">
                  <c:v>32005</c:v>
                </c:pt>
                <c:pt idx="2082">
                  <c:v>32010</c:v>
                </c:pt>
                <c:pt idx="2083">
                  <c:v>32015</c:v>
                </c:pt>
                <c:pt idx="2084">
                  <c:v>32020</c:v>
                </c:pt>
                <c:pt idx="2085">
                  <c:v>32025</c:v>
                </c:pt>
                <c:pt idx="2086">
                  <c:v>32030</c:v>
                </c:pt>
                <c:pt idx="2087">
                  <c:v>32035</c:v>
                </c:pt>
                <c:pt idx="2088">
                  <c:v>32040</c:v>
                </c:pt>
                <c:pt idx="2089">
                  <c:v>32045</c:v>
                </c:pt>
                <c:pt idx="2090">
                  <c:v>32050</c:v>
                </c:pt>
                <c:pt idx="2091">
                  <c:v>32055</c:v>
                </c:pt>
                <c:pt idx="2092">
                  <c:v>32060</c:v>
                </c:pt>
                <c:pt idx="2093">
                  <c:v>32065</c:v>
                </c:pt>
                <c:pt idx="2094">
                  <c:v>32070</c:v>
                </c:pt>
                <c:pt idx="2095">
                  <c:v>32075</c:v>
                </c:pt>
                <c:pt idx="2096">
                  <c:v>32080</c:v>
                </c:pt>
                <c:pt idx="2097">
                  <c:v>32085</c:v>
                </c:pt>
                <c:pt idx="2098">
                  <c:v>32090</c:v>
                </c:pt>
                <c:pt idx="2099">
                  <c:v>32095</c:v>
                </c:pt>
                <c:pt idx="2100">
                  <c:v>32100</c:v>
                </c:pt>
                <c:pt idx="2101">
                  <c:v>32105</c:v>
                </c:pt>
                <c:pt idx="2102">
                  <c:v>32110</c:v>
                </c:pt>
                <c:pt idx="2103">
                  <c:v>32115</c:v>
                </c:pt>
                <c:pt idx="2104">
                  <c:v>32120</c:v>
                </c:pt>
                <c:pt idx="2105">
                  <c:v>32125</c:v>
                </c:pt>
                <c:pt idx="2106">
                  <c:v>32130</c:v>
                </c:pt>
                <c:pt idx="2107">
                  <c:v>32135</c:v>
                </c:pt>
                <c:pt idx="2108">
                  <c:v>32140</c:v>
                </c:pt>
                <c:pt idx="2109">
                  <c:v>32145</c:v>
                </c:pt>
                <c:pt idx="2110">
                  <c:v>32150</c:v>
                </c:pt>
                <c:pt idx="2111">
                  <c:v>32155</c:v>
                </c:pt>
                <c:pt idx="2112">
                  <c:v>32160</c:v>
                </c:pt>
                <c:pt idx="2113">
                  <c:v>32165</c:v>
                </c:pt>
                <c:pt idx="2114">
                  <c:v>32170</c:v>
                </c:pt>
                <c:pt idx="2115">
                  <c:v>32175</c:v>
                </c:pt>
                <c:pt idx="2116">
                  <c:v>32180</c:v>
                </c:pt>
                <c:pt idx="2117">
                  <c:v>32185</c:v>
                </c:pt>
                <c:pt idx="2118">
                  <c:v>32190</c:v>
                </c:pt>
                <c:pt idx="2119">
                  <c:v>32195</c:v>
                </c:pt>
                <c:pt idx="2120">
                  <c:v>32200</c:v>
                </c:pt>
                <c:pt idx="2121">
                  <c:v>32205</c:v>
                </c:pt>
                <c:pt idx="2122">
                  <c:v>32210</c:v>
                </c:pt>
                <c:pt idx="2123">
                  <c:v>32215</c:v>
                </c:pt>
                <c:pt idx="2124">
                  <c:v>32220</c:v>
                </c:pt>
                <c:pt idx="2125">
                  <c:v>32225</c:v>
                </c:pt>
                <c:pt idx="2126">
                  <c:v>32230</c:v>
                </c:pt>
                <c:pt idx="2127">
                  <c:v>32235</c:v>
                </c:pt>
                <c:pt idx="2128">
                  <c:v>32240</c:v>
                </c:pt>
                <c:pt idx="2129">
                  <c:v>32245</c:v>
                </c:pt>
                <c:pt idx="2130">
                  <c:v>32250</c:v>
                </c:pt>
                <c:pt idx="2131">
                  <c:v>32255</c:v>
                </c:pt>
                <c:pt idx="2132">
                  <c:v>32260</c:v>
                </c:pt>
                <c:pt idx="2133">
                  <c:v>32265</c:v>
                </c:pt>
                <c:pt idx="2134">
                  <c:v>32270</c:v>
                </c:pt>
                <c:pt idx="2135">
                  <c:v>32275</c:v>
                </c:pt>
                <c:pt idx="2136">
                  <c:v>32280</c:v>
                </c:pt>
                <c:pt idx="2137">
                  <c:v>32285</c:v>
                </c:pt>
                <c:pt idx="2138">
                  <c:v>32290</c:v>
                </c:pt>
                <c:pt idx="2139">
                  <c:v>32295</c:v>
                </c:pt>
                <c:pt idx="2140">
                  <c:v>32300</c:v>
                </c:pt>
                <c:pt idx="2141">
                  <c:v>32305</c:v>
                </c:pt>
                <c:pt idx="2142">
                  <c:v>32310</c:v>
                </c:pt>
                <c:pt idx="2143">
                  <c:v>32315</c:v>
                </c:pt>
                <c:pt idx="2144">
                  <c:v>32320</c:v>
                </c:pt>
                <c:pt idx="2145">
                  <c:v>32325</c:v>
                </c:pt>
                <c:pt idx="2146">
                  <c:v>32330</c:v>
                </c:pt>
                <c:pt idx="2147">
                  <c:v>32335</c:v>
                </c:pt>
                <c:pt idx="2148">
                  <c:v>32340</c:v>
                </c:pt>
                <c:pt idx="2149">
                  <c:v>32345</c:v>
                </c:pt>
                <c:pt idx="2150">
                  <c:v>32350</c:v>
                </c:pt>
                <c:pt idx="2151">
                  <c:v>32355</c:v>
                </c:pt>
                <c:pt idx="2152">
                  <c:v>32360</c:v>
                </c:pt>
                <c:pt idx="2153">
                  <c:v>32365</c:v>
                </c:pt>
                <c:pt idx="2154">
                  <c:v>32370</c:v>
                </c:pt>
                <c:pt idx="2155">
                  <c:v>32375</c:v>
                </c:pt>
                <c:pt idx="2156">
                  <c:v>32380</c:v>
                </c:pt>
                <c:pt idx="2157">
                  <c:v>32385</c:v>
                </c:pt>
                <c:pt idx="2158">
                  <c:v>32390</c:v>
                </c:pt>
                <c:pt idx="2159">
                  <c:v>32395</c:v>
                </c:pt>
                <c:pt idx="2160">
                  <c:v>32400</c:v>
                </c:pt>
                <c:pt idx="2161">
                  <c:v>32405</c:v>
                </c:pt>
                <c:pt idx="2162">
                  <c:v>32410</c:v>
                </c:pt>
                <c:pt idx="2163">
                  <c:v>32415</c:v>
                </c:pt>
                <c:pt idx="2164">
                  <c:v>32420</c:v>
                </c:pt>
                <c:pt idx="2165">
                  <c:v>32425</c:v>
                </c:pt>
                <c:pt idx="2166">
                  <c:v>32430</c:v>
                </c:pt>
                <c:pt idx="2167">
                  <c:v>32435</c:v>
                </c:pt>
                <c:pt idx="2168">
                  <c:v>32440</c:v>
                </c:pt>
                <c:pt idx="2169">
                  <c:v>32445</c:v>
                </c:pt>
                <c:pt idx="2170">
                  <c:v>32450</c:v>
                </c:pt>
                <c:pt idx="2171">
                  <c:v>32455</c:v>
                </c:pt>
                <c:pt idx="2172">
                  <c:v>32460</c:v>
                </c:pt>
                <c:pt idx="2173">
                  <c:v>32465</c:v>
                </c:pt>
                <c:pt idx="2174">
                  <c:v>32470</c:v>
                </c:pt>
                <c:pt idx="2175">
                  <c:v>32475</c:v>
                </c:pt>
                <c:pt idx="2176">
                  <c:v>32480</c:v>
                </c:pt>
                <c:pt idx="2177">
                  <c:v>32485</c:v>
                </c:pt>
                <c:pt idx="2178">
                  <c:v>32490</c:v>
                </c:pt>
                <c:pt idx="2179">
                  <c:v>32495</c:v>
                </c:pt>
                <c:pt idx="2180">
                  <c:v>32500</c:v>
                </c:pt>
                <c:pt idx="2181">
                  <c:v>32505</c:v>
                </c:pt>
                <c:pt idx="2182">
                  <c:v>32510</c:v>
                </c:pt>
                <c:pt idx="2183">
                  <c:v>32515</c:v>
                </c:pt>
                <c:pt idx="2184">
                  <c:v>32520</c:v>
                </c:pt>
                <c:pt idx="2185">
                  <c:v>32525</c:v>
                </c:pt>
                <c:pt idx="2186">
                  <c:v>32530</c:v>
                </c:pt>
                <c:pt idx="2187">
                  <c:v>32535</c:v>
                </c:pt>
                <c:pt idx="2188">
                  <c:v>32540</c:v>
                </c:pt>
                <c:pt idx="2189">
                  <c:v>32545</c:v>
                </c:pt>
                <c:pt idx="2190">
                  <c:v>32550</c:v>
                </c:pt>
                <c:pt idx="2191">
                  <c:v>32555</c:v>
                </c:pt>
                <c:pt idx="2192">
                  <c:v>32560</c:v>
                </c:pt>
                <c:pt idx="2193">
                  <c:v>32565</c:v>
                </c:pt>
                <c:pt idx="2194">
                  <c:v>32570</c:v>
                </c:pt>
                <c:pt idx="2195">
                  <c:v>32575</c:v>
                </c:pt>
                <c:pt idx="2196">
                  <c:v>32580</c:v>
                </c:pt>
                <c:pt idx="2197">
                  <c:v>32585</c:v>
                </c:pt>
                <c:pt idx="2198">
                  <c:v>32590</c:v>
                </c:pt>
                <c:pt idx="2199">
                  <c:v>32595</c:v>
                </c:pt>
                <c:pt idx="2200">
                  <c:v>32600</c:v>
                </c:pt>
                <c:pt idx="2201">
                  <c:v>32605</c:v>
                </c:pt>
                <c:pt idx="2202">
                  <c:v>32610</c:v>
                </c:pt>
                <c:pt idx="2203">
                  <c:v>32615</c:v>
                </c:pt>
                <c:pt idx="2204">
                  <c:v>32620</c:v>
                </c:pt>
                <c:pt idx="2205">
                  <c:v>32625</c:v>
                </c:pt>
                <c:pt idx="2206">
                  <c:v>32630</c:v>
                </c:pt>
                <c:pt idx="2207">
                  <c:v>32635</c:v>
                </c:pt>
                <c:pt idx="2208">
                  <c:v>32640</c:v>
                </c:pt>
                <c:pt idx="2209">
                  <c:v>32645</c:v>
                </c:pt>
                <c:pt idx="2210">
                  <c:v>32650</c:v>
                </c:pt>
                <c:pt idx="2211">
                  <c:v>32655</c:v>
                </c:pt>
                <c:pt idx="2212">
                  <c:v>32660</c:v>
                </c:pt>
                <c:pt idx="2213">
                  <c:v>32665</c:v>
                </c:pt>
                <c:pt idx="2214">
                  <c:v>32670</c:v>
                </c:pt>
                <c:pt idx="2215">
                  <c:v>32675</c:v>
                </c:pt>
                <c:pt idx="2216">
                  <c:v>32680</c:v>
                </c:pt>
                <c:pt idx="2217">
                  <c:v>32685</c:v>
                </c:pt>
                <c:pt idx="2218">
                  <c:v>32690</c:v>
                </c:pt>
                <c:pt idx="2219">
                  <c:v>32695</c:v>
                </c:pt>
                <c:pt idx="2220">
                  <c:v>32700</c:v>
                </c:pt>
                <c:pt idx="2221">
                  <c:v>32705</c:v>
                </c:pt>
                <c:pt idx="2222">
                  <c:v>32710</c:v>
                </c:pt>
                <c:pt idx="2223">
                  <c:v>32715</c:v>
                </c:pt>
                <c:pt idx="2224">
                  <c:v>32720</c:v>
                </c:pt>
                <c:pt idx="2225">
                  <c:v>32725</c:v>
                </c:pt>
                <c:pt idx="2226">
                  <c:v>32730</c:v>
                </c:pt>
                <c:pt idx="2227">
                  <c:v>32735</c:v>
                </c:pt>
                <c:pt idx="2228">
                  <c:v>32740</c:v>
                </c:pt>
                <c:pt idx="2229">
                  <c:v>32745</c:v>
                </c:pt>
                <c:pt idx="2230">
                  <c:v>32750</c:v>
                </c:pt>
                <c:pt idx="2231">
                  <c:v>32755</c:v>
                </c:pt>
                <c:pt idx="2232">
                  <c:v>32760</c:v>
                </c:pt>
                <c:pt idx="2233">
                  <c:v>32765</c:v>
                </c:pt>
                <c:pt idx="2234">
                  <c:v>32770</c:v>
                </c:pt>
                <c:pt idx="2235">
                  <c:v>32775</c:v>
                </c:pt>
                <c:pt idx="2236">
                  <c:v>32780</c:v>
                </c:pt>
                <c:pt idx="2237">
                  <c:v>32785</c:v>
                </c:pt>
                <c:pt idx="2238">
                  <c:v>32790</c:v>
                </c:pt>
                <c:pt idx="2239">
                  <c:v>32795</c:v>
                </c:pt>
                <c:pt idx="2240">
                  <c:v>32800</c:v>
                </c:pt>
                <c:pt idx="2241">
                  <c:v>32805</c:v>
                </c:pt>
                <c:pt idx="2242">
                  <c:v>32810</c:v>
                </c:pt>
                <c:pt idx="2243">
                  <c:v>32815</c:v>
                </c:pt>
                <c:pt idx="2244">
                  <c:v>32820</c:v>
                </c:pt>
                <c:pt idx="2245">
                  <c:v>32825</c:v>
                </c:pt>
                <c:pt idx="2246">
                  <c:v>32830</c:v>
                </c:pt>
                <c:pt idx="2247">
                  <c:v>32835</c:v>
                </c:pt>
                <c:pt idx="2248">
                  <c:v>32840</c:v>
                </c:pt>
                <c:pt idx="2249">
                  <c:v>32845</c:v>
                </c:pt>
                <c:pt idx="2250">
                  <c:v>32850</c:v>
                </c:pt>
                <c:pt idx="2251">
                  <c:v>32855</c:v>
                </c:pt>
                <c:pt idx="2252">
                  <c:v>32860</c:v>
                </c:pt>
                <c:pt idx="2253">
                  <c:v>32865</c:v>
                </c:pt>
                <c:pt idx="2254">
                  <c:v>32870</c:v>
                </c:pt>
                <c:pt idx="2255">
                  <c:v>32875</c:v>
                </c:pt>
                <c:pt idx="2256">
                  <c:v>32880</c:v>
                </c:pt>
                <c:pt idx="2257">
                  <c:v>32885</c:v>
                </c:pt>
                <c:pt idx="2258">
                  <c:v>32890</c:v>
                </c:pt>
                <c:pt idx="2259">
                  <c:v>32895</c:v>
                </c:pt>
                <c:pt idx="2260">
                  <c:v>32900</c:v>
                </c:pt>
                <c:pt idx="2261">
                  <c:v>32905</c:v>
                </c:pt>
                <c:pt idx="2262">
                  <c:v>32910</c:v>
                </c:pt>
                <c:pt idx="2263">
                  <c:v>32915</c:v>
                </c:pt>
                <c:pt idx="2264">
                  <c:v>32920</c:v>
                </c:pt>
                <c:pt idx="2265">
                  <c:v>32925</c:v>
                </c:pt>
                <c:pt idx="2266">
                  <c:v>32930</c:v>
                </c:pt>
                <c:pt idx="2267">
                  <c:v>32935</c:v>
                </c:pt>
                <c:pt idx="2268">
                  <c:v>32940</c:v>
                </c:pt>
                <c:pt idx="2269">
                  <c:v>32945</c:v>
                </c:pt>
                <c:pt idx="2270">
                  <c:v>32950</c:v>
                </c:pt>
                <c:pt idx="2271">
                  <c:v>32955</c:v>
                </c:pt>
                <c:pt idx="2272">
                  <c:v>32960</c:v>
                </c:pt>
                <c:pt idx="2273">
                  <c:v>32965</c:v>
                </c:pt>
                <c:pt idx="2274">
                  <c:v>32970</c:v>
                </c:pt>
                <c:pt idx="2275">
                  <c:v>32975</c:v>
                </c:pt>
                <c:pt idx="2276">
                  <c:v>32980</c:v>
                </c:pt>
                <c:pt idx="2277">
                  <c:v>32985</c:v>
                </c:pt>
                <c:pt idx="2278">
                  <c:v>32990</c:v>
                </c:pt>
                <c:pt idx="2279">
                  <c:v>32995</c:v>
                </c:pt>
                <c:pt idx="2280">
                  <c:v>33000</c:v>
                </c:pt>
                <c:pt idx="2281">
                  <c:v>33005</c:v>
                </c:pt>
                <c:pt idx="2282">
                  <c:v>33010</c:v>
                </c:pt>
                <c:pt idx="2283">
                  <c:v>33015</c:v>
                </c:pt>
                <c:pt idx="2284">
                  <c:v>33020</c:v>
                </c:pt>
                <c:pt idx="2285">
                  <c:v>33025</c:v>
                </c:pt>
                <c:pt idx="2286">
                  <c:v>33030</c:v>
                </c:pt>
                <c:pt idx="2287">
                  <c:v>33035</c:v>
                </c:pt>
                <c:pt idx="2288">
                  <c:v>33040</c:v>
                </c:pt>
                <c:pt idx="2289">
                  <c:v>33045</c:v>
                </c:pt>
                <c:pt idx="2290">
                  <c:v>33050</c:v>
                </c:pt>
                <c:pt idx="2291">
                  <c:v>33055</c:v>
                </c:pt>
                <c:pt idx="2292">
                  <c:v>33060</c:v>
                </c:pt>
                <c:pt idx="2293">
                  <c:v>33065</c:v>
                </c:pt>
                <c:pt idx="2294">
                  <c:v>33070</c:v>
                </c:pt>
                <c:pt idx="2295">
                  <c:v>33075</c:v>
                </c:pt>
                <c:pt idx="2296">
                  <c:v>33080</c:v>
                </c:pt>
                <c:pt idx="2297">
                  <c:v>33085</c:v>
                </c:pt>
                <c:pt idx="2298">
                  <c:v>33090</c:v>
                </c:pt>
                <c:pt idx="2299">
                  <c:v>33095</c:v>
                </c:pt>
                <c:pt idx="2300">
                  <c:v>33100</c:v>
                </c:pt>
                <c:pt idx="2301">
                  <c:v>33105</c:v>
                </c:pt>
                <c:pt idx="2302">
                  <c:v>33110</c:v>
                </c:pt>
                <c:pt idx="2303">
                  <c:v>33115</c:v>
                </c:pt>
                <c:pt idx="2304">
                  <c:v>33120</c:v>
                </c:pt>
                <c:pt idx="2305">
                  <c:v>33125</c:v>
                </c:pt>
                <c:pt idx="2306">
                  <c:v>33130</c:v>
                </c:pt>
                <c:pt idx="2307">
                  <c:v>33135</c:v>
                </c:pt>
                <c:pt idx="2308">
                  <c:v>33140</c:v>
                </c:pt>
                <c:pt idx="2309">
                  <c:v>33145</c:v>
                </c:pt>
                <c:pt idx="2310">
                  <c:v>33150</c:v>
                </c:pt>
                <c:pt idx="2311">
                  <c:v>33155</c:v>
                </c:pt>
                <c:pt idx="2312">
                  <c:v>33160</c:v>
                </c:pt>
                <c:pt idx="2313">
                  <c:v>33165</c:v>
                </c:pt>
                <c:pt idx="2314">
                  <c:v>33170</c:v>
                </c:pt>
                <c:pt idx="2315">
                  <c:v>33175</c:v>
                </c:pt>
                <c:pt idx="2316">
                  <c:v>33180</c:v>
                </c:pt>
                <c:pt idx="2317">
                  <c:v>33185</c:v>
                </c:pt>
                <c:pt idx="2318">
                  <c:v>33190</c:v>
                </c:pt>
                <c:pt idx="2319">
                  <c:v>33195</c:v>
                </c:pt>
                <c:pt idx="2320">
                  <c:v>33200</c:v>
                </c:pt>
                <c:pt idx="2321">
                  <c:v>33205</c:v>
                </c:pt>
                <c:pt idx="2322">
                  <c:v>33210</c:v>
                </c:pt>
                <c:pt idx="2323">
                  <c:v>33215</c:v>
                </c:pt>
                <c:pt idx="2324">
                  <c:v>33220</c:v>
                </c:pt>
                <c:pt idx="2325">
                  <c:v>33225</c:v>
                </c:pt>
                <c:pt idx="2326">
                  <c:v>33230</c:v>
                </c:pt>
                <c:pt idx="2327">
                  <c:v>33235</c:v>
                </c:pt>
                <c:pt idx="2328">
                  <c:v>33240</c:v>
                </c:pt>
                <c:pt idx="2329">
                  <c:v>33245</c:v>
                </c:pt>
                <c:pt idx="2330">
                  <c:v>33250</c:v>
                </c:pt>
                <c:pt idx="2331">
                  <c:v>33255</c:v>
                </c:pt>
                <c:pt idx="2332">
                  <c:v>33260</c:v>
                </c:pt>
                <c:pt idx="2333">
                  <c:v>33265</c:v>
                </c:pt>
                <c:pt idx="2334">
                  <c:v>33270</c:v>
                </c:pt>
                <c:pt idx="2335">
                  <c:v>33275</c:v>
                </c:pt>
                <c:pt idx="2336">
                  <c:v>33280</c:v>
                </c:pt>
                <c:pt idx="2337">
                  <c:v>33285</c:v>
                </c:pt>
                <c:pt idx="2338">
                  <c:v>33290</c:v>
                </c:pt>
                <c:pt idx="2339">
                  <c:v>33295</c:v>
                </c:pt>
                <c:pt idx="2340">
                  <c:v>33300</c:v>
                </c:pt>
                <c:pt idx="2341">
                  <c:v>33305</c:v>
                </c:pt>
                <c:pt idx="2342">
                  <c:v>33310</c:v>
                </c:pt>
                <c:pt idx="2343">
                  <c:v>33315</c:v>
                </c:pt>
                <c:pt idx="2344">
                  <c:v>33320</c:v>
                </c:pt>
                <c:pt idx="2345">
                  <c:v>33325</c:v>
                </c:pt>
                <c:pt idx="2346">
                  <c:v>33330</c:v>
                </c:pt>
                <c:pt idx="2347">
                  <c:v>33335</c:v>
                </c:pt>
                <c:pt idx="2348">
                  <c:v>33340</c:v>
                </c:pt>
                <c:pt idx="2349">
                  <c:v>33345</c:v>
                </c:pt>
                <c:pt idx="2350">
                  <c:v>33350</c:v>
                </c:pt>
                <c:pt idx="2351">
                  <c:v>33355</c:v>
                </c:pt>
                <c:pt idx="2352">
                  <c:v>33360</c:v>
                </c:pt>
                <c:pt idx="2353">
                  <c:v>33365</c:v>
                </c:pt>
                <c:pt idx="2354">
                  <c:v>33370</c:v>
                </c:pt>
                <c:pt idx="2355">
                  <c:v>33375</c:v>
                </c:pt>
                <c:pt idx="2356">
                  <c:v>33380</c:v>
                </c:pt>
                <c:pt idx="2357">
                  <c:v>33385</c:v>
                </c:pt>
                <c:pt idx="2358">
                  <c:v>33390</c:v>
                </c:pt>
                <c:pt idx="2359">
                  <c:v>33395</c:v>
                </c:pt>
                <c:pt idx="2360">
                  <c:v>33400</c:v>
                </c:pt>
                <c:pt idx="2361">
                  <c:v>33405</c:v>
                </c:pt>
                <c:pt idx="2362">
                  <c:v>33410</c:v>
                </c:pt>
                <c:pt idx="2363">
                  <c:v>33415</c:v>
                </c:pt>
                <c:pt idx="2364">
                  <c:v>33420</c:v>
                </c:pt>
                <c:pt idx="2365">
                  <c:v>33425</c:v>
                </c:pt>
                <c:pt idx="2366">
                  <c:v>33430</c:v>
                </c:pt>
                <c:pt idx="2367">
                  <c:v>33435</c:v>
                </c:pt>
                <c:pt idx="2368">
                  <c:v>33440</c:v>
                </c:pt>
                <c:pt idx="2369">
                  <c:v>33445</c:v>
                </c:pt>
                <c:pt idx="2370">
                  <c:v>33450</c:v>
                </c:pt>
                <c:pt idx="2371">
                  <c:v>33455</c:v>
                </c:pt>
                <c:pt idx="2372">
                  <c:v>33460</c:v>
                </c:pt>
                <c:pt idx="2373">
                  <c:v>33465</c:v>
                </c:pt>
                <c:pt idx="2374">
                  <c:v>33470</c:v>
                </c:pt>
                <c:pt idx="2375">
                  <c:v>33475</c:v>
                </c:pt>
                <c:pt idx="2376">
                  <c:v>33480</c:v>
                </c:pt>
                <c:pt idx="2377">
                  <c:v>33485</c:v>
                </c:pt>
                <c:pt idx="2378">
                  <c:v>33490</c:v>
                </c:pt>
                <c:pt idx="2379">
                  <c:v>33495</c:v>
                </c:pt>
                <c:pt idx="2380">
                  <c:v>33500</c:v>
                </c:pt>
                <c:pt idx="2381">
                  <c:v>33505</c:v>
                </c:pt>
                <c:pt idx="2382">
                  <c:v>33510</c:v>
                </c:pt>
                <c:pt idx="2383">
                  <c:v>33515</c:v>
                </c:pt>
                <c:pt idx="2384">
                  <c:v>33520</c:v>
                </c:pt>
                <c:pt idx="2385">
                  <c:v>33525</c:v>
                </c:pt>
                <c:pt idx="2386">
                  <c:v>33530</c:v>
                </c:pt>
                <c:pt idx="2387">
                  <c:v>33535</c:v>
                </c:pt>
                <c:pt idx="2388">
                  <c:v>33540</c:v>
                </c:pt>
                <c:pt idx="2389">
                  <c:v>33545</c:v>
                </c:pt>
                <c:pt idx="2390">
                  <c:v>33550</c:v>
                </c:pt>
                <c:pt idx="2391">
                  <c:v>33555</c:v>
                </c:pt>
                <c:pt idx="2392">
                  <c:v>33560</c:v>
                </c:pt>
                <c:pt idx="2393">
                  <c:v>33565</c:v>
                </c:pt>
                <c:pt idx="2394">
                  <c:v>33570</c:v>
                </c:pt>
                <c:pt idx="2395">
                  <c:v>33575</c:v>
                </c:pt>
                <c:pt idx="2396">
                  <c:v>33580</c:v>
                </c:pt>
                <c:pt idx="2397">
                  <c:v>33585</c:v>
                </c:pt>
                <c:pt idx="2398">
                  <c:v>33590</c:v>
                </c:pt>
                <c:pt idx="2399">
                  <c:v>33595</c:v>
                </c:pt>
                <c:pt idx="2400">
                  <c:v>33600</c:v>
                </c:pt>
                <c:pt idx="2401">
                  <c:v>33605</c:v>
                </c:pt>
                <c:pt idx="2402">
                  <c:v>33610</c:v>
                </c:pt>
                <c:pt idx="2403">
                  <c:v>33615</c:v>
                </c:pt>
                <c:pt idx="2404">
                  <c:v>33620</c:v>
                </c:pt>
                <c:pt idx="2405">
                  <c:v>33625</c:v>
                </c:pt>
                <c:pt idx="2406">
                  <c:v>33630</c:v>
                </c:pt>
                <c:pt idx="2407">
                  <c:v>33635</c:v>
                </c:pt>
                <c:pt idx="2408">
                  <c:v>33640</c:v>
                </c:pt>
                <c:pt idx="2409">
                  <c:v>33645</c:v>
                </c:pt>
                <c:pt idx="2410">
                  <c:v>33650</c:v>
                </c:pt>
                <c:pt idx="2411">
                  <c:v>33655</c:v>
                </c:pt>
                <c:pt idx="2412">
                  <c:v>33660</c:v>
                </c:pt>
                <c:pt idx="2413">
                  <c:v>33665</c:v>
                </c:pt>
                <c:pt idx="2414">
                  <c:v>33670</c:v>
                </c:pt>
                <c:pt idx="2415">
                  <c:v>33675</c:v>
                </c:pt>
                <c:pt idx="2416">
                  <c:v>33680</c:v>
                </c:pt>
                <c:pt idx="2417">
                  <c:v>33685</c:v>
                </c:pt>
                <c:pt idx="2418">
                  <c:v>33690</c:v>
                </c:pt>
                <c:pt idx="2419">
                  <c:v>33695</c:v>
                </c:pt>
                <c:pt idx="2420">
                  <c:v>33700</c:v>
                </c:pt>
                <c:pt idx="2421">
                  <c:v>33705</c:v>
                </c:pt>
                <c:pt idx="2422">
                  <c:v>33710</c:v>
                </c:pt>
                <c:pt idx="2423">
                  <c:v>33715</c:v>
                </c:pt>
                <c:pt idx="2424">
                  <c:v>33720</c:v>
                </c:pt>
                <c:pt idx="2425">
                  <c:v>33725</c:v>
                </c:pt>
                <c:pt idx="2426">
                  <c:v>33730</c:v>
                </c:pt>
                <c:pt idx="2427">
                  <c:v>33735</c:v>
                </c:pt>
                <c:pt idx="2428">
                  <c:v>33740</c:v>
                </c:pt>
                <c:pt idx="2429">
                  <c:v>33745</c:v>
                </c:pt>
                <c:pt idx="2430">
                  <c:v>33750</c:v>
                </c:pt>
                <c:pt idx="2431">
                  <c:v>33755</c:v>
                </c:pt>
                <c:pt idx="2432">
                  <c:v>33760</c:v>
                </c:pt>
                <c:pt idx="2433">
                  <c:v>33765</c:v>
                </c:pt>
                <c:pt idx="2434">
                  <c:v>33770</c:v>
                </c:pt>
                <c:pt idx="2435">
                  <c:v>33775</c:v>
                </c:pt>
                <c:pt idx="2436">
                  <c:v>33780</c:v>
                </c:pt>
                <c:pt idx="2437">
                  <c:v>33785</c:v>
                </c:pt>
                <c:pt idx="2438">
                  <c:v>33790</c:v>
                </c:pt>
                <c:pt idx="2439">
                  <c:v>33795</c:v>
                </c:pt>
                <c:pt idx="2440">
                  <c:v>33800</c:v>
                </c:pt>
                <c:pt idx="2441">
                  <c:v>33805</c:v>
                </c:pt>
                <c:pt idx="2442">
                  <c:v>33810</c:v>
                </c:pt>
                <c:pt idx="2443">
                  <c:v>33815</c:v>
                </c:pt>
                <c:pt idx="2444">
                  <c:v>33820</c:v>
                </c:pt>
                <c:pt idx="2445">
                  <c:v>33825</c:v>
                </c:pt>
                <c:pt idx="2446">
                  <c:v>33830</c:v>
                </c:pt>
                <c:pt idx="2447">
                  <c:v>33835</c:v>
                </c:pt>
                <c:pt idx="2448">
                  <c:v>33840</c:v>
                </c:pt>
                <c:pt idx="2449">
                  <c:v>33845</c:v>
                </c:pt>
                <c:pt idx="2450">
                  <c:v>33850</c:v>
                </c:pt>
                <c:pt idx="2451">
                  <c:v>33855</c:v>
                </c:pt>
                <c:pt idx="2452">
                  <c:v>33860</c:v>
                </c:pt>
                <c:pt idx="2453">
                  <c:v>33865</c:v>
                </c:pt>
                <c:pt idx="2454">
                  <c:v>33870</c:v>
                </c:pt>
                <c:pt idx="2455">
                  <c:v>33875</c:v>
                </c:pt>
                <c:pt idx="2456">
                  <c:v>33880</c:v>
                </c:pt>
                <c:pt idx="2457">
                  <c:v>33885</c:v>
                </c:pt>
                <c:pt idx="2458">
                  <c:v>33890</c:v>
                </c:pt>
                <c:pt idx="2459">
                  <c:v>33895</c:v>
                </c:pt>
                <c:pt idx="2460">
                  <c:v>33900</c:v>
                </c:pt>
                <c:pt idx="2461">
                  <c:v>33905</c:v>
                </c:pt>
                <c:pt idx="2462">
                  <c:v>33910</c:v>
                </c:pt>
                <c:pt idx="2463">
                  <c:v>33915</c:v>
                </c:pt>
                <c:pt idx="2464">
                  <c:v>33920</c:v>
                </c:pt>
                <c:pt idx="2465">
                  <c:v>33925</c:v>
                </c:pt>
                <c:pt idx="2466">
                  <c:v>33930</c:v>
                </c:pt>
                <c:pt idx="2467">
                  <c:v>33935</c:v>
                </c:pt>
                <c:pt idx="2468">
                  <c:v>33940</c:v>
                </c:pt>
                <c:pt idx="2469">
                  <c:v>33945</c:v>
                </c:pt>
                <c:pt idx="2470">
                  <c:v>33950</c:v>
                </c:pt>
                <c:pt idx="2471">
                  <c:v>33955</c:v>
                </c:pt>
                <c:pt idx="2472">
                  <c:v>33960</c:v>
                </c:pt>
                <c:pt idx="2473">
                  <c:v>33965</c:v>
                </c:pt>
                <c:pt idx="2474">
                  <c:v>33970</c:v>
                </c:pt>
                <c:pt idx="2475">
                  <c:v>33975</c:v>
                </c:pt>
                <c:pt idx="2476">
                  <c:v>33980</c:v>
                </c:pt>
                <c:pt idx="2477">
                  <c:v>33985</c:v>
                </c:pt>
                <c:pt idx="2478">
                  <c:v>33990</c:v>
                </c:pt>
                <c:pt idx="2479">
                  <c:v>33995</c:v>
                </c:pt>
                <c:pt idx="2480">
                  <c:v>34000</c:v>
                </c:pt>
                <c:pt idx="2481">
                  <c:v>34005</c:v>
                </c:pt>
                <c:pt idx="2482">
                  <c:v>34010</c:v>
                </c:pt>
                <c:pt idx="2483">
                  <c:v>34015</c:v>
                </c:pt>
                <c:pt idx="2484">
                  <c:v>34020</c:v>
                </c:pt>
                <c:pt idx="2485">
                  <c:v>34025</c:v>
                </c:pt>
                <c:pt idx="2486">
                  <c:v>34030</c:v>
                </c:pt>
                <c:pt idx="2487">
                  <c:v>34035</c:v>
                </c:pt>
                <c:pt idx="2488">
                  <c:v>34040</c:v>
                </c:pt>
                <c:pt idx="2489">
                  <c:v>34045</c:v>
                </c:pt>
                <c:pt idx="2490">
                  <c:v>34050</c:v>
                </c:pt>
                <c:pt idx="2491">
                  <c:v>34055</c:v>
                </c:pt>
                <c:pt idx="2492">
                  <c:v>34060</c:v>
                </c:pt>
                <c:pt idx="2493">
                  <c:v>34065</c:v>
                </c:pt>
                <c:pt idx="2494">
                  <c:v>34070</c:v>
                </c:pt>
                <c:pt idx="2495">
                  <c:v>34075</c:v>
                </c:pt>
                <c:pt idx="2496">
                  <c:v>34080</c:v>
                </c:pt>
                <c:pt idx="2497">
                  <c:v>34085</c:v>
                </c:pt>
                <c:pt idx="2498">
                  <c:v>34090</c:v>
                </c:pt>
                <c:pt idx="2499">
                  <c:v>34095</c:v>
                </c:pt>
                <c:pt idx="2500">
                  <c:v>34100</c:v>
                </c:pt>
                <c:pt idx="2501">
                  <c:v>34105</c:v>
                </c:pt>
                <c:pt idx="2502">
                  <c:v>34110</c:v>
                </c:pt>
                <c:pt idx="2503">
                  <c:v>34115</c:v>
                </c:pt>
                <c:pt idx="2504">
                  <c:v>34120</c:v>
                </c:pt>
                <c:pt idx="2505">
                  <c:v>34125</c:v>
                </c:pt>
                <c:pt idx="2506">
                  <c:v>34130</c:v>
                </c:pt>
                <c:pt idx="2507">
                  <c:v>34135</c:v>
                </c:pt>
                <c:pt idx="2508">
                  <c:v>34140</c:v>
                </c:pt>
                <c:pt idx="2509">
                  <c:v>34145</c:v>
                </c:pt>
                <c:pt idx="2510">
                  <c:v>34150</c:v>
                </c:pt>
                <c:pt idx="2511">
                  <c:v>34155</c:v>
                </c:pt>
                <c:pt idx="2512">
                  <c:v>34160</c:v>
                </c:pt>
                <c:pt idx="2513">
                  <c:v>34165</c:v>
                </c:pt>
                <c:pt idx="2514">
                  <c:v>34170</c:v>
                </c:pt>
                <c:pt idx="2515">
                  <c:v>34175</c:v>
                </c:pt>
                <c:pt idx="2516">
                  <c:v>34180</c:v>
                </c:pt>
                <c:pt idx="2517">
                  <c:v>34185</c:v>
                </c:pt>
                <c:pt idx="2518">
                  <c:v>34190</c:v>
                </c:pt>
                <c:pt idx="2519">
                  <c:v>34195</c:v>
                </c:pt>
                <c:pt idx="2520">
                  <c:v>34200</c:v>
                </c:pt>
                <c:pt idx="2521">
                  <c:v>34205</c:v>
                </c:pt>
                <c:pt idx="2522">
                  <c:v>34210</c:v>
                </c:pt>
                <c:pt idx="2523">
                  <c:v>34215</c:v>
                </c:pt>
                <c:pt idx="2524">
                  <c:v>34220</c:v>
                </c:pt>
                <c:pt idx="2525">
                  <c:v>34225</c:v>
                </c:pt>
                <c:pt idx="2526">
                  <c:v>34230</c:v>
                </c:pt>
                <c:pt idx="2527">
                  <c:v>34235</c:v>
                </c:pt>
                <c:pt idx="2528">
                  <c:v>34240</c:v>
                </c:pt>
                <c:pt idx="2529">
                  <c:v>34245</c:v>
                </c:pt>
                <c:pt idx="2530">
                  <c:v>34250</c:v>
                </c:pt>
                <c:pt idx="2531">
                  <c:v>34255</c:v>
                </c:pt>
                <c:pt idx="2532">
                  <c:v>34260</c:v>
                </c:pt>
                <c:pt idx="2533">
                  <c:v>34265</c:v>
                </c:pt>
                <c:pt idx="2534">
                  <c:v>34270</c:v>
                </c:pt>
                <c:pt idx="2535">
                  <c:v>34275</c:v>
                </c:pt>
                <c:pt idx="2536">
                  <c:v>34280</c:v>
                </c:pt>
                <c:pt idx="2537">
                  <c:v>34285</c:v>
                </c:pt>
                <c:pt idx="2538">
                  <c:v>34290</c:v>
                </c:pt>
                <c:pt idx="2539">
                  <c:v>34295</c:v>
                </c:pt>
                <c:pt idx="2540">
                  <c:v>34300</c:v>
                </c:pt>
                <c:pt idx="2541">
                  <c:v>34305</c:v>
                </c:pt>
                <c:pt idx="2542">
                  <c:v>34310</c:v>
                </c:pt>
                <c:pt idx="2543">
                  <c:v>34315</c:v>
                </c:pt>
                <c:pt idx="2544">
                  <c:v>34320</c:v>
                </c:pt>
                <c:pt idx="2545">
                  <c:v>34325</c:v>
                </c:pt>
                <c:pt idx="2546">
                  <c:v>34330</c:v>
                </c:pt>
                <c:pt idx="2547">
                  <c:v>34335</c:v>
                </c:pt>
                <c:pt idx="2548">
                  <c:v>34340</c:v>
                </c:pt>
                <c:pt idx="2549">
                  <c:v>34345</c:v>
                </c:pt>
                <c:pt idx="2550">
                  <c:v>34350</c:v>
                </c:pt>
                <c:pt idx="2551">
                  <c:v>34355</c:v>
                </c:pt>
                <c:pt idx="2552">
                  <c:v>34360</c:v>
                </c:pt>
                <c:pt idx="2553">
                  <c:v>34365</c:v>
                </c:pt>
                <c:pt idx="2554">
                  <c:v>34370</c:v>
                </c:pt>
                <c:pt idx="2555">
                  <c:v>34375</c:v>
                </c:pt>
                <c:pt idx="2556">
                  <c:v>34380</c:v>
                </c:pt>
                <c:pt idx="2557">
                  <c:v>34385</c:v>
                </c:pt>
                <c:pt idx="2558">
                  <c:v>34390</c:v>
                </c:pt>
                <c:pt idx="2559">
                  <c:v>34395</c:v>
                </c:pt>
                <c:pt idx="2560">
                  <c:v>34400</c:v>
                </c:pt>
                <c:pt idx="2561">
                  <c:v>34405</c:v>
                </c:pt>
                <c:pt idx="2562">
                  <c:v>34410</c:v>
                </c:pt>
                <c:pt idx="2563">
                  <c:v>34415</c:v>
                </c:pt>
                <c:pt idx="2564">
                  <c:v>34420</c:v>
                </c:pt>
                <c:pt idx="2565">
                  <c:v>34425</c:v>
                </c:pt>
                <c:pt idx="2566">
                  <c:v>34430</c:v>
                </c:pt>
                <c:pt idx="2567">
                  <c:v>34435</c:v>
                </c:pt>
                <c:pt idx="2568">
                  <c:v>34440</c:v>
                </c:pt>
                <c:pt idx="2569">
                  <c:v>34445</c:v>
                </c:pt>
                <c:pt idx="2570">
                  <c:v>34450</c:v>
                </c:pt>
                <c:pt idx="2571">
                  <c:v>34455</c:v>
                </c:pt>
                <c:pt idx="2572">
                  <c:v>34460</c:v>
                </c:pt>
                <c:pt idx="2573">
                  <c:v>34465</c:v>
                </c:pt>
                <c:pt idx="2574">
                  <c:v>34470</c:v>
                </c:pt>
                <c:pt idx="2575">
                  <c:v>34475</c:v>
                </c:pt>
                <c:pt idx="2576">
                  <c:v>34480</c:v>
                </c:pt>
                <c:pt idx="2577">
                  <c:v>34485</c:v>
                </c:pt>
                <c:pt idx="2578">
                  <c:v>34490</c:v>
                </c:pt>
                <c:pt idx="2579">
                  <c:v>34495</c:v>
                </c:pt>
                <c:pt idx="2580">
                  <c:v>34500</c:v>
                </c:pt>
                <c:pt idx="2581">
                  <c:v>34505</c:v>
                </c:pt>
                <c:pt idx="2582">
                  <c:v>34510</c:v>
                </c:pt>
                <c:pt idx="2583">
                  <c:v>34515</c:v>
                </c:pt>
                <c:pt idx="2584">
                  <c:v>34520</c:v>
                </c:pt>
                <c:pt idx="2585">
                  <c:v>34525</c:v>
                </c:pt>
                <c:pt idx="2586">
                  <c:v>34530</c:v>
                </c:pt>
                <c:pt idx="2587">
                  <c:v>34535</c:v>
                </c:pt>
                <c:pt idx="2588">
                  <c:v>34540</c:v>
                </c:pt>
                <c:pt idx="2589">
                  <c:v>34545</c:v>
                </c:pt>
                <c:pt idx="2590">
                  <c:v>34550</c:v>
                </c:pt>
                <c:pt idx="2591">
                  <c:v>34555</c:v>
                </c:pt>
                <c:pt idx="2592">
                  <c:v>34560</c:v>
                </c:pt>
                <c:pt idx="2593">
                  <c:v>34565</c:v>
                </c:pt>
                <c:pt idx="2594">
                  <c:v>34570</c:v>
                </c:pt>
                <c:pt idx="2595">
                  <c:v>34575</c:v>
                </c:pt>
                <c:pt idx="2596">
                  <c:v>34580</c:v>
                </c:pt>
                <c:pt idx="2597">
                  <c:v>34585</c:v>
                </c:pt>
                <c:pt idx="2598">
                  <c:v>34590</c:v>
                </c:pt>
                <c:pt idx="2599">
                  <c:v>34595</c:v>
                </c:pt>
                <c:pt idx="2600">
                  <c:v>34600</c:v>
                </c:pt>
                <c:pt idx="2601">
                  <c:v>34605</c:v>
                </c:pt>
                <c:pt idx="2602">
                  <c:v>34610</c:v>
                </c:pt>
                <c:pt idx="2603">
                  <c:v>34615</c:v>
                </c:pt>
                <c:pt idx="2604">
                  <c:v>34620</c:v>
                </c:pt>
                <c:pt idx="2605">
                  <c:v>34625</c:v>
                </c:pt>
                <c:pt idx="2606">
                  <c:v>34630</c:v>
                </c:pt>
                <c:pt idx="2607">
                  <c:v>34635</c:v>
                </c:pt>
                <c:pt idx="2608">
                  <c:v>34640</c:v>
                </c:pt>
                <c:pt idx="2609">
                  <c:v>34645</c:v>
                </c:pt>
                <c:pt idx="2610">
                  <c:v>34650</c:v>
                </c:pt>
                <c:pt idx="2611">
                  <c:v>34655</c:v>
                </c:pt>
                <c:pt idx="2612">
                  <c:v>34660</c:v>
                </c:pt>
                <c:pt idx="2613">
                  <c:v>34665</c:v>
                </c:pt>
                <c:pt idx="2614">
                  <c:v>34670</c:v>
                </c:pt>
                <c:pt idx="2615">
                  <c:v>34675</c:v>
                </c:pt>
                <c:pt idx="2616">
                  <c:v>34680</c:v>
                </c:pt>
                <c:pt idx="2617">
                  <c:v>34685</c:v>
                </c:pt>
                <c:pt idx="2618">
                  <c:v>34690</c:v>
                </c:pt>
                <c:pt idx="2619">
                  <c:v>34695</c:v>
                </c:pt>
                <c:pt idx="2620">
                  <c:v>34700</c:v>
                </c:pt>
                <c:pt idx="2621">
                  <c:v>34705</c:v>
                </c:pt>
                <c:pt idx="2622">
                  <c:v>34710</c:v>
                </c:pt>
                <c:pt idx="2623">
                  <c:v>34715</c:v>
                </c:pt>
                <c:pt idx="2624">
                  <c:v>34720</c:v>
                </c:pt>
                <c:pt idx="2625">
                  <c:v>34725</c:v>
                </c:pt>
                <c:pt idx="2626">
                  <c:v>34730</c:v>
                </c:pt>
                <c:pt idx="2627">
                  <c:v>34735</c:v>
                </c:pt>
                <c:pt idx="2628">
                  <c:v>34740</c:v>
                </c:pt>
                <c:pt idx="2629">
                  <c:v>34745</c:v>
                </c:pt>
                <c:pt idx="2630">
                  <c:v>34750</c:v>
                </c:pt>
                <c:pt idx="2631">
                  <c:v>34755</c:v>
                </c:pt>
                <c:pt idx="2632">
                  <c:v>34760</c:v>
                </c:pt>
                <c:pt idx="2633">
                  <c:v>34765</c:v>
                </c:pt>
                <c:pt idx="2634">
                  <c:v>34770</c:v>
                </c:pt>
                <c:pt idx="2635">
                  <c:v>34775</c:v>
                </c:pt>
                <c:pt idx="2636">
                  <c:v>34780</c:v>
                </c:pt>
                <c:pt idx="2637">
                  <c:v>34785</c:v>
                </c:pt>
                <c:pt idx="2638">
                  <c:v>34790</c:v>
                </c:pt>
                <c:pt idx="2639">
                  <c:v>34795</c:v>
                </c:pt>
                <c:pt idx="2640">
                  <c:v>34800</c:v>
                </c:pt>
                <c:pt idx="2641">
                  <c:v>34805</c:v>
                </c:pt>
                <c:pt idx="2642">
                  <c:v>34810</c:v>
                </c:pt>
                <c:pt idx="2643">
                  <c:v>34815</c:v>
                </c:pt>
                <c:pt idx="2644">
                  <c:v>34820</c:v>
                </c:pt>
                <c:pt idx="2645">
                  <c:v>34825</c:v>
                </c:pt>
                <c:pt idx="2646">
                  <c:v>34830</c:v>
                </c:pt>
                <c:pt idx="2647">
                  <c:v>34835</c:v>
                </c:pt>
                <c:pt idx="2648">
                  <c:v>34840</c:v>
                </c:pt>
                <c:pt idx="2649">
                  <c:v>34845</c:v>
                </c:pt>
                <c:pt idx="2650">
                  <c:v>34850</c:v>
                </c:pt>
                <c:pt idx="2651">
                  <c:v>34855</c:v>
                </c:pt>
                <c:pt idx="2652">
                  <c:v>34860</c:v>
                </c:pt>
                <c:pt idx="2653">
                  <c:v>34865</c:v>
                </c:pt>
                <c:pt idx="2654">
                  <c:v>34870</c:v>
                </c:pt>
                <c:pt idx="2655">
                  <c:v>34875</c:v>
                </c:pt>
                <c:pt idx="2656">
                  <c:v>34880</c:v>
                </c:pt>
                <c:pt idx="2657">
                  <c:v>34885</c:v>
                </c:pt>
                <c:pt idx="2658">
                  <c:v>34890</c:v>
                </c:pt>
                <c:pt idx="2659">
                  <c:v>34895</c:v>
                </c:pt>
                <c:pt idx="2660">
                  <c:v>34900</c:v>
                </c:pt>
                <c:pt idx="2661">
                  <c:v>34905</c:v>
                </c:pt>
                <c:pt idx="2662">
                  <c:v>34910</c:v>
                </c:pt>
                <c:pt idx="2663">
                  <c:v>34915</c:v>
                </c:pt>
                <c:pt idx="2664">
                  <c:v>34920</c:v>
                </c:pt>
                <c:pt idx="2665">
                  <c:v>34925</c:v>
                </c:pt>
                <c:pt idx="2666">
                  <c:v>34930</c:v>
                </c:pt>
                <c:pt idx="2667">
                  <c:v>34935</c:v>
                </c:pt>
                <c:pt idx="2668">
                  <c:v>34940</c:v>
                </c:pt>
                <c:pt idx="2669">
                  <c:v>34945</c:v>
                </c:pt>
                <c:pt idx="2670">
                  <c:v>34950</c:v>
                </c:pt>
                <c:pt idx="2671">
                  <c:v>34955</c:v>
                </c:pt>
                <c:pt idx="2672">
                  <c:v>34960</c:v>
                </c:pt>
                <c:pt idx="2673">
                  <c:v>34965</c:v>
                </c:pt>
                <c:pt idx="2674">
                  <c:v>34970</c:v>
                </c:pt>
                <c:pt idx="2675">
                  <c:v>34975</c:v>
                </c:pt>
                <c:pt idx="2676">
                  <c:v>34980</c:v>
                </c:pt>
                <c:pt idx="2677">
                  <c:v>34985</c:v>
                </c:pt>
                <c:pt idx="2678">
                  <c:v>34990</c:v>
                </c:pt>
                <c:pt idx="2679">
                  <c:v>34995</c:v>
                </c:pt>
                <c:pt idx="2680">
                  <c:v>35000</c:v>
                </c:pt>
                <c:pt idx="2681">
                  <c:v>35005</c:v>
                </c:pt>
                <c:pt idx="2682">
                  <c:v>35010</c:v>
                </c:pt>
                <c:pt idx="2683">
                  <c:v>35015</c:v>
                </c:pt>
                <c:pt idx="2684">
                  <c:v>35020</c:v>
                </c:pt>
                <c:pt idx="2685">
                  <c:v>35025</c:v>
                </c:pt>
                <c:pt idx="2686">
                  <c:v>35030</c:v>
                </c:pt>
                <c:pt idx="2687">
                  <c:v>35035</c:v>
                </c:pt>
                <c:pt idx="2688">
                  <c:v>35040</c:v>
                </c:pt>
                <c:pt idx="2689">
                  <c:v>35045</c:v>
                </c:pt>
                <c:pt idx="2690">
                  <c:v>35050</c:v>
                </c:pt>
                <c:pt idx="2691">
                  <c:v>35055</c:v>
                </c:pt>
                <c:pt idx="2692">
                  <c:v>35060</c:v>
                </c:pt>
                <c:pt idx="2693">
                  <c:v>35065</c:v>
                </c:pt>
                <c:pt idx="2694">
                  <c:v>35070</c:v>
                </c:pt>
                <c:pt idx="2695">
                  <c:v>35075</c:v>
                </c:pt>
                <c:pt idx="2696">
                  <c:v>35080</c:v>
                </c:pt>
                <c:pt idx="2697">
                  <c:v>35085</c:v>
                </c:pt>
                <c:pt idx="2698">
                  <c:v>35090</c:v>
                </c:pt>
                <c:pt idx="2699">
                  <c:v>35095</c:v>
                </c:pt>
                <c:pt idx="2700">
                  <c:v>35100</c:v>
                </c:pt>
                <c:pt idx="2701">
                  <c:v>35105</c:v>
                </c:pt>
                <c:pt idx="2702">
                  <c:v>35110</c:v>
                </c:pt>
                <c:pt idx="2703">
                  <c:v>35115</c:v>
                </c:pt>
                <c:pt idx="2704">
                  <c:v>35120</c:v>
                </c:pt>
                <c:pt idx="2705">
                  <c:v>35125</c:v>
                </c:pt>
                <c:pt idx="2706">
                  <c:v>35130</c:v>
                </c:pt>
                <c:pt idx="2707">
                  <c:v>35135</c:v>
                </c:pt>
                <c:pt idx="2708">
                  <c:v>35140</c:v>
                </c:pt>
                <c:pt idx="2709">
                  <c:v>35145</c:v>
                </c:pt>
                <c:pt idx="2710">
                  <c:v>35150</c:v>
                </c:pt>
                <c:pt idx="2711">
                  <c:v>35155</c:v>
                </c:pt>
                <c:pt idx="2712">
                  <c:v>35160</c:v>
                </c:pt>
                <c:pt idx="2713">
                  <c:v>35165</c:v>
                </c:pt>
                <c:pt idx="2714">
                  <c:v>35170</c:v>
                </c:pt>
                <c:pt idx="2715">
                  <c:v>35175</c:v>
                </c:pt>
                <c:pt idx="2716">
                  <c:v>35180</c:v>
                </c:pt>
                <c:pt idx="2717">
                  <c:v>35185</c:v>
                </c:pt>
                <c:pt idx="2718">
                  <c:v>35190</c:v>
                </c:pt>
                <c:pt idx="2719">
                  <c:v>35195</c:v>
                </c:pt>
                <c:pt idx="2720">
                  <c:v>35200</c:v>
                </c:pt>
                <c:pt idx="2721">
                  <c:v>35205</c:v>
                </c:pt>
                <c:pt idx="2722">
                  <c:v>35210</c:v>
                </c:pt>
                <c:pt idx="2723">
                  <c:v>35215</c:v>
                </c:pt>
                <c:pt idx="2724">
                  <c:v>35220</c:v>
                </c:pt>
                <c:pt idx="2725">
                  <c:v>35225</c:v>
                </c:pt>
                <c:pt idx="2726">
                  <c:v>35230</c:v>
                </c:pt>
                <c:pt idx="2727">
                  <c:v>35235</c:v>
                </c:pt>
                <c:pt idx="2728">
                  <c:v>35240</c:v>
                </c:pt>
                <c:pt idx="2729">
                  <c:v>35245</c:v>
                </c:pt>
                <c:pt idx="2730">
                  <c:v>35250</c:v>
                </c:pt>
                <c:pt idx="2731">
                  <c:v>35255</c:v>
                </c:pt>
                <c:pt idx="2732">
                  <c:v>35260</c:v>
                </c:pt>
                <c:pt idx="2733">
                  <c:v>35265</c:v>
                </c:pt>
                <c:pt idx="2734">
                  <c:v>35270</c:v>
                </c:pt>
                <c:pt idx="2735">
                  <c:v>35275</c:v>
                </c:pt>
                <c:pt idx="2736">
                  <c:v>35280</c:v>
                </c:pt>
                <c:pt idx="2737">
                  <c:v>35285</c:v>
                </c:pt>
                <c:pt idx="2738">
                  <c:v>35290</c:v>
                </c:pt>
                <c:pt idx="2739">
                  <c:v>35295</c:v>
                </c:pt>
                <c:pt idx="2740">
                  <c:v>35300</c:v>
                </c:pt>
                <c:pt idx="2741">
                  <c:v>35305</c:v>
                </c:pt>
                <c:pt idx="2742">
                  <c:v>35310</c:v>
                </c:pt>
                <c:pt idx="2743">
                  <c:v>35315</c:v>
                </c:pt>
                <c:pt idx="2744">
                  <c:v>35320</c:v>
                </c:pt>
                <c:pt idx="2745">
                  <c:v>35325</c:v>
                </c:pt>
                <c:pt idx="2746">
                  <c:v>35330</c:v>
                </c:pt>
                <c:pt idx="2747">
                  <c:v>35335</c:v>
                </c:pt>
                <c:pt idx="2748">
                  <c:v>35340</c:v>
                </c:pt>
                <c:pt idx="2749">
                  <c:v>35345</c:v>
                </c:pt>
                <c:pt idx="2750">
                  <c:v>35350</c:v>
                </c:pt>
                <c:pt idx="2751">
                  <c:v>35355</c:v>
                </c:pt>
                <c:pt idx="2752">
                  <c:v>35360</c:v>
                </c:pt>
                <c:pt idx="2753">
                  <c:v>35365</c:v>
                </c:pt>
                <c:pt idx="2754">
                  <c:v>35370</c:v>
                </c:pt>
                <c:pt idx="2755">
                  <c:v>35375</c:v>
                </c:pt>
                <c:pt idx="2756">
                  <c:v>35380</c:v>
                </c:pt>
                <c:pt idx="2757">
                  <c:v>35385</c:v>
                </c:pt>
                <c:pt idx="2758">
                  <c:v>35390</c:v>
                </c:pt>
                <c:pt idx="2759">
                  <c:v>35395</c:v>
                </c:pt>
                <c:pt idx="2760">
                  <c:v>35400</c:v>
                </c:pt>
                <c:pt idx="2761">
                  <c:v>35405</c:v>
                </c:pt>
                <c:pt idx="2762">
                  <c:v>35410</c:v>
                </c:pt>
                <c:pt idx="2763">
                  <c:v>35415</c:v>
                </c:pt>
                <c:pt idx="2764">
                  <c:v>35420</c:v>
                </c:pt>
                <c:pt idx="2765">
                  <c:v>35425</c:v>
                </c:pt>
                <c:pt idx="2766">
                  <c:v>35430</c:v>
                </c:pt>
                <c:pt idx="2767">
                  <c:v>35435</c:v>
                </c:pt>
                <c:pt idx="2768">
                  <c:v>35440</c:v>
                </c:pt>
                <c:pt idx="2769">
                  <c:v>35445</c:v>
                </c:pt>
                <c:pt idx="2770">
                  <c:v>35450</c:v>
                </c:pt>
                <c:pt idx="2771">
                  <c:v>35455</c:v>
                </c:pt>
                <c:pt idx="2772">
                  <c:v>35460</c:v>
                </c:pt>
                <c:pt idx="2773">
                  <c:v>35465</c:v>
                </c:pt>
                <c:pt idx="2774">
                  <c:v>35470</c:v>
                </c:pt>
                <c:pt idx="2775">
                  <c:v>35475</c:v>
                </c:pt>
                <c:pt idx="2776">
                  <c:v>35480</c:v>
                </c:pt>
                <c:pt idx="2777">
                  <c:v>35485</c:v>
                </c:pt>
                <c:pt idx="2778">
                  <c:v>35490</c:v>
                </c:pt>
                <c:pt idx="2779">
                  <c:v>35495</c:v>
                </c:pt>
                <c:pt idx="2780">
                  <c:v>35500</c:v>
                </c:pt>
                <c:pt idx="2781">
                  <c:v>35505</c:v>
                </c:pt>
                <c:pt idx="2782">
                  <c:v>35510</c:v>
                </c:pt>
                <c:pt idx="2783">
                  <c:v>35515</c:v>
                </c:pt>
                <c:pt idx="2784">
                  <c:v>35520</c:v>
                </c:pt>
                <c:pt idx="2785">
                  <c:v>35525</c:v>
                </c:pt>
                <c:pt idx="2786">
                  <c:v>35530</c:v>
                </c:pt>
                <c:pt idx="2787">
                  <c:v>35535</c:v>
                </c:pt>
                <c:pt idx="2788">
                  <c:v>35540</c:v>
                </c:pt>
                <c:pt idx="2789">
                  <c:v>35545</c:v>
                </c:pt>
                <c:pt idx="2790">
                  <c:v>35550</c:v>
                </c:pt>
                <c:pt idx="2791">
                  <c:v>35555</c:v>
                </c:pt>
                <c:pt idx="2792">
                  <c:v>35560</c:v>
                </c:pt>
                <c:pt idx="2793">
                  <c:v>35565</c:v>
                </c:pt>
                <c:pt idx="2794">
                  <c:v>35570</c:v>
                </c:pt>
                <c:pt idx="2795">
                  <c:v>35575</c:v>
                </c:pt>
                <c:pt idx="2796">
                  <c:v>35580</c:v>
                </c:pt>
                <c:pt idx="2797">
                  <c:v>35585</c:v>
                </c:pt>
                <c:pt idx="2798">
                  <c:v>35590</c:v>
                </c:pt>
                <c:pt idx="2799">
                  <c:v>35595</c:v>
                </c:pt>
                <c:pt idx="2800">
                  <c:v>35600</c:v>
                </c:pt>
                <c:pt idx="2801">
                  <c:v>35605</c:v>
                </c:pt>
                <c:pt idx="2802">
                  <c:v>35610</c:v>
                </c:pt>
                <c:pt idx="2803">
                  <c:v>35615</c:v>
                </c:pt>
                <c:pt idx="2804">
                  <c:v>35620</c:v>
                </c:pt>
                <c:pt idx="2805">
                  <c:v>35625</c:v>
                </c:pt>
                <c:pt idx="2806">
                  <c:v>35630</c:v>
                </c:pt>
                <c:pt idx="2807">
                  <c:v>35635</c:v>
                </c:pt>
                <c:pt idx="2808">
                  <c:v>35640</c:v>
                </c:pt>
                <c:pt idx="2809">
                  <c:v>35645</c:v>
                </c:pt>
                <c:pt idx="2810">
                  <c:v>35650</c:v>
                </c:pt>
                <c:pt idx="2811">
                  <c:v>35655</c:v>
                </c:pt>
                <c:pt idx="2812">
                  <c:v>35660</c:v>
                </c:pt>
                <c:pt idx="2813">
                  <c:v>35665</c:v>
                </c:pt>
                <c:pt idx="2814">
                  <c:v>35670</c:v>
                </c:pt>
                <c:pt idx="2815">
                  <c:v>35675</c:v>
                </c:pt>
                <c:pt idx="2816">
                  <c:v>35680</c:v>
                </c:pt>
                <c:pt idx="2817">
                  <c:v>35685</c:v>
                </c:pt>
                <c:pt idx="2818">
                  <c:v>35690</c:v>
                </c:pt>
                <c:pt idx="2819">
                  <c:v>35695</c:v>
                </c:pt>
                <c:pt idx="2820">
                  <c:v>35700</c:v>
                </c:pt>
                <c:pt idx="2821">
                  <c:v>35705</c:v>
                </c:pt>
                <c:pt idx="2822">
                  <c:v>35710</c:v>
                </c:pt>
                <c:pt idx="2823">
                  <c:v>35715</c:v>
                </c:pt>
                <c:pt idx="2824">
                  <c:v>35720</c:v>
                </c:pt>
                <c:pt idx="2825">
                  <c:v>35725</c:v>
                </c:pt>
                <c:pt idx="2826">
                  <c:v>35730</c:v>
                </c:pt>
                <c:pt idx="2827">
                  <c:v>35735</c:v>
                </c:pt>
                <c:pt idx="2828">
                  <c:v>35740</c:v>
                </c:pt>
                <c:pt idx="2829">
                  <c:v>35745</c:v>
                </c:pt>
                <c:pt idx="2830">
                  <c:v>35750</c:v>
                </c:pt>
                <c:pt idx="2831">
                  <c:v>35755</c:v>
                </c:pt>
                <c:pt idx="2832">
                  <c:v>35760</c:v>
                </c:pt>
                <c:pt idx="2833">
                  <c:v>35765</c:v>
                </c:pt>
                <c:pt idx="2834">
                  <c:v>35770</c:v>
                </c:pt>
                <c:pt idx="2835">
                  <c:v>35775</c:v>
                </c:pt>
                <c:pt idx="2836">
                  <c:v>35780</c:v>
                </c:pt>
                <c:pt idx="2837">
                  <c:v>35785</c:v>
                </c:pt>
                <c:pt idx="2838">
                  <c:v>35790</c:v>
                </c:pt>
                <c:pt idx="2839">
                  <c:v>35795</c:v>
                </c:pt>
                <c:pt idx="2840">
                  <c:v>35800</c:v>
                </c:pt>
                <c:pt idx="2841">
                  <c:v>35805</c:v>
                </c:pt>
                <c:pt idx="2842">
                  <c:v>35810</c:v>
                </c:pt>
                <c:pt idx="2843">
                  <c:v>35815</c:v>
                </c:pt>
                <c:pt idx="2844">
                  <c:v>35820</c:v>
                </c:pt>
                <c:pt idx="2845">
                  <c:v>35825</c:v>
                </c:pt>
                <c:pt idx="2846">
                  <c:v>35830</c:v>
                </c:pt>
                <c:pt idx="2847">
                  <c:v>35835</c:v>
                </c:pt>
                <c:pt idx="2848">
                  <c:v>35840</c:v>
                </c:pt>
                <c:pt idx="2849">
                  <c:v>35845</c:v>
                </c:pt>
                <c:pt idx="2850">
                  <c:v>35850</c:v>
                </c:pt>
                <c:pt idx="2851">
                  <c:v>35855</c:v>
                </c:pt>
                <c:pt idx="2852">
                  <c:v>35860</c:v>
                </c:pt>
                <c:pt idx="2853">
                  <c:v>35865</c:v>
                </c:pt>
                <c:pt idx="2854">
                  <c:v>35870</c:v>
                </c:pt>
                <c:pt idx="2855">
                  <c:v>35875</c:v>
                </c:pt>
                <c:pt idx="2856">
                  <c:v>35880</c:v>
                </c:pt>
                <c:pt idx="2857">
                  <c:v>35885</c:v>
                </c:pt>
                <c:pt idx="2858">
                  <c:v>35890</c:v>
                </c:pt>
                <c:pt idx="2859">
                  <c:v>35895</c:v>
                </c:pt>
                <c:pt idx="2860">
                  <c:v>35900</c:v>
                </c:pt>
                <c:pt idx="2861">
                  <c:v>35905</c:v>
                </c:pt>
                <c:pt idx="2862">
                  <c:v>35910</c:v>
                </c:pt>
                <c:pt idx="2863">
                  <c:v>35915</c:v>
                </c:pt>
                <c:pt idx="2864">
                  <c:v>35920</c:v>
                </c:pt>
                <c:pt idx="2865">
                  <c:v>35925</c:v>
                </c:pt>
                <c:pt idx="2866">
                  <c:v>35930</c:v>
                </c:pt>
                <c:pt idx="2867">
                  <c:v>35935</c:v>
                </c:pt>
                <c:pt idx="2868">
                  <c:v>35940</c:v>
                </c:pt>
                <c:pt idx="2869">
                  <c:v>35945</c:v>
                </c:pt>
                <c:pt idx="2870">
                  <c:v>35950</c:v>
                </c:pt>
                <c:pt idx="2871">
                  <c:v>35955</c:v>
                </c:pt>
                <c:pt idx="2872">
                  <c:v>35960</c:v>
                </c:pt>
                <c:pt idx="2873">
                  <c:v>35965</c:v>
                </c:pt>
                <c:pt idx="2874">
                  <c:v>35970</c:v>
                </c:pt>
                <c:pt idx="2875">
                  <c:v>35975</c:v>
                </c:pt>
                <c:pt idx="2876">
                  <c:v>35980</c:v>
                </c:pt>
                <c:pt idx="2877">
                  <c:v>35985</c:v>
                </c:pt>
                <c:pt idx="2878">
                  <c:v>35990</c:v>
                </c:pt>
                <c:pt idx="2879">
                  <c:v>35995</c:v>
                </c:pt>
                <c:pt idx="2880">
                  <c:v>36000</c:v>
                </c:pt>
              </c:numCache>
            </c:numRef>
          </c:cat>
          <c:val>
            <c:numRef>
              <c:f>Sheet1!$J$2:$J$2882</c:f>
              <c:numCache>
                <c:formatCode>General</c:formatCode>
                <c:ptCount val="2881"/>
                <c:pt idx="0">
                  <c:v>0</c:v>
                </c:pt>
                <c:pt idx="1">
                  <c:v>28278.396594951999</c:v>
                </c:pt>
                <c:pt idx="2">
                  <c:v>292703.72267608601</c:v>
                </c:pt>
                <c:pt idx="3">
                  <c:v>765181.38537760905</c:v>
                </c:pt>
                <c:pt idx="4">
                  <c:v>881400.47519762197</c:v>
                </c:pt>
                <c:pt idx="5">
                  <c:v>1441700.2336727399</c:v>
                </c:pt>
                <c:pt idx="6">
                  <c:v>1556131.5311130099</c:v>
                </c:pt>
                <c:pt idx="7">
                  <c:v>1978089.7570547001</c:v>
                </c:pt>
                <c:pt idx="8">
                  <c:v>2243753.09403193</c:v>
                </c:pt>
                <c:pt idx="9">
                  <c:v>2561790.9980390598</c:v>
                </c:pt>
                <c:pt idx="10">
                  <c:v>3088638.9069262301</c:v>
                </c:pt>
                <c:pt idx="11">
                  <c:v>3332909.5988137298</c:v>
                </c:pt>
                <c:pt idx="12">
                  <c:v>3712494.4091455899</c:v>
                </c:pt>
                <c:pt idx="13">
                  <c:v>3782725.55275774</c:v>
                </c:pt>
                <c:pt idx="14">
                  <c:v>4641291.9700363204</c:v>
                </c:pt>
                <c:pt idx="15">
                  <c:v>4744588.4796265196</c:v>
                </c:pt>
                <c:pt idx="16">
                  <c:v>5360414.1157794697</c:v>
                </c:pt>
                <c:pt idx="17">
                  <c:v>5146795.1570416</c:v>
                </c:pt>
                <c:pt idx="18">
                  <c:v>5404859.1322755199</c:v>
                </c:pt>
                <c:pt idx="19">
                  <c:v>6020017.7740741996</c:v>
                </c:pt>
                <c:pt idx="20">
                  <c:v>5790405.5080662202</c:v>
                </c:pt>
                <c:pt idx="21">
                  <c:v>6195937.96475414</c:v>
                </c:pt>
                <c:pt idx="22">
                  <c:v>7286590.8941921201</c:v>
                </c:pt>
                <c:pt idx="23">
                  <c:v>7155902.8747528298</c:v>
                </c:pt>
                <c:pt idx="24">
                  <c:v>7745901.3692064099</c:v>
                </c:pt>
                <c:pt idx="25">
                  <c:v>7608584.3171063699</c:v>
                </c:pt>
                <c:pt idx="26">
                  <c:v>8953979.2417529803</c:v>
                </c:pt>
                <c:pt idx="27">
                  <c:v>9150271.5936745908</c:v>
                </c:pt>
                <c:pt idx="28">
                  <c:v>8998160.9778980706</c:v>
                </c:pt>
                <c:pt idx="29">
                  <c:v>9848887.0487884302</c:v>
                </c:pt>
                <c:pt idx="30">
                  <c:v>10362114.790767301</c:v>
                </c:pt>
                <c:pt idx="31">
                  <c:v>11152507.806533501</c:v>
                </c:pt>
                <c:pt idx="32">
                  <c:v>9800669.1047030408</c:v>
                </c:pt>
                <c:pt idx="33">
                  <c:v>10760639.268009599</c:v>
                </c:pt>
                <c:pt idx="34">
                  <c:v>10265243.3406273</c:v>
                </c:pt>
                <c:pt idx="35">
                  <c:v>10426587.620792899</c:v>
                </c:pt>
                <c:pt idx="36">
                  <c:v>10600029.0506215</c:v>
                </c:pt>
                <c:pt idx="37">
                  <c:v>10912471.532438301</c:v>
                </c:pt>
                <c:pt idx="38">
                  <c:v>10685358.0703642</c:v>
                </c:pt>
                <c:pt idx="39">
                  <c:v>10867892.575815801</c:v>
                </c:pt>
                <c:pt idx="40">
                  <c:v>11908337.322615501</c:v>
                </c:pt>
                <c:pt idx="41">
                  <c:v>11924070.609389</c:v>
                </c:pt>
                <c:pt idx="42">
                  <c:v>12446275.180256</c:v>
                </c:pt>
                <c:pt idx="43">
                  <c:v>12832019.6206198</c:v>
                </c:pt>
                <c:pt idx="44">
                  <c:v>13408962.037971601</c:v>
                </c:pt>
                <c:pt idx="45">
                  <c:v>13714677.673417101</c:v>
                </c:pt>
                <c:pt idx="46">
                  <c:v>14756433.8476955</c:v>
                </c:pt>
                <c:pt idx="47">
                  <c:v>14256576.406823801</c:v>
                </c:pt>
                <c:pt idx="48">
                  <c:v>14670516.6648005</c:v>
                </c:pt>
                <c:pt idx="49">
                  <c:v>15421339.2282439</c:v>
                </c:pt>
                <c:pt idx="50">
                  <c:v>16079388.656428</c:v>
                </c:pt>
                <c:pt idx="51">
                  <c:v>15453090.670954401</c:v>
                </c:pt>
                <c:pt idx="52">
                  <c:v>15544369.6130141</c:v>
                </c:pt>
                <c:pt idx="53">
                  <c:v>16247292.013155</c:v>
                </c:pt>
                <c:pt idx="54">
                  <c:v>16146872.1426719</c:v>
                </c:pt>
                <c:pt idx="55">
                  <c:v>17050314.864903402</c:v>
                </c:pt>
                <c:pt idx="56">
                  <c:v>17217817.833481699</c:v>
                </c:pt>
                <c:pt idx="57">
                  <c:v>17668793.0170242</c:v>
                </c:pt>
                <c:pt idx="58">
                  <c:v>17264462.022689801</c:v>
                </c:pt>
                <c:pt idx="59">
                  <c:v>17634412.013450399</c:v>
                </c:pt>
                <c:pt idx="60">
                  <c:v>17926456.013189401</c:v>
                </c:pt>
                <c:pt idx="61">
                  <c:v>18047170.909061901</c:v>
                </c:pt>
                <c:pt idx="62">
                  <c:v>18878248.665949401</c:v>
                </c:pt>
                <c:pt idx="63">
                  <c:v>18977214.928573199</c:v>
                </c:pt>
                <c:pt idx="64">
                  <c:v>19109800.295864701</c:v>
                </c:pt>
                <c:pt idx="65">
                  <c:v>20230766.601996899</c:v>
                </c:pt>
                <c:pt idx="66">
                  <c:v>19408770.909171101</c:v>
                </c:pt>
                <c:pt idx="67">
                  <c:v>20338606.5685753</c:v>
                </c:pt>
                <c:pt idx="68">
                  <c:v>20563161.175981201</c:v>
                </c:pt>
                <c:pt idx="69">
                  <c:v>20142662.976332299</c:v>
                </c:pt>
                <c:pt idx="70">
                  <c:v>20143707.276522599</c:v>
                </c:pt>
                <c:pt idx="71">
                  <c:v>20861619.160115</c:v>
                </c:pt>
                <c:pt idx="72">
                  <c:v>20842542.389973</c:v>
                </c:pt>
                <c:pt idx="73">
                  <c:v>21291446.906540301</c:v>
                </c:pt>
                <c:pt idx="74">
                  <c:v>21573002.1740073</c:v>
                </c:pt>
                <c:pt idx="75">
                  <c:v>21561604.3054941</c:v>
                </c:pt>
                <c:pt idx="76">
                  <c:v>22119536.4070272</c:v>
                </c:pt>
                <c:pt idx="77">
                  <c:v>22041801.2046436</c:v>
                </c:pt>
                <c:pt idx="78">
                  <c:v>22475141.857083902</c:v>
                </c:pt>
                <c:pt idx="79">
                  <c:v>23219322.066934299</c:v>
                </c:pt>
                <c:pt idx="80">
                  <c:v>23264446.568350501</c:v>
                </c:pt>
                <c:pt idx="81">
                  <c:v>24158303.6349378</c:v>
                </c:pt>
                <c:pt idx="82">
                  <c:v>23452047.974429499</c:v>
                </c:pt>
                <c:pt idx="83">
                  <c:v>23918835.359664999</c:v>
                </c:pt>
                <c:pt idx="84">
                  <c:v>24098926.188753299</c:v>
                </c:pt>
                <c:pt idx="85">
                  <c:v>24395918.8350331</c:v>
                </c:pt>
                <c:pt idx="86">
                  <c:v>26247104.167712301</c:v>
                </c:pt>
                <c:pt idx="87">
                  <c:v>24607798.589808401</c:v>
                </c:pt>
                <c:pt idx="88">
                  <c:v>26649907.588681102</c:v>
                </c:pt>
                <c:pt idx="89">
                  <c:v>25614198.045574401</c:v>
                </c:pt>
                <c:pt idx="90">
                  <c:v>26974379.781915501</c:v>
                </c:pt>
                <c:pt idx="91">
                  <c:v>26708097.073132001</c:v>
                </c:pt>
                <c:pt idx="92">
                  <c:v>27140701.990771901</c:v>
                </c:pt>
                <c:pt idx="93">
                  <c:v>27238472.684343699</c:v>
                </c:pt>
                <c:pt idx="94">
                  <c:v>26870563.8037728</c:v>
                </c:pt>
                <c:pt idx="95">
                  <c:v>28057569.513225399</c:v>
                </c:pt>
                <c:pt idx="96">
                  <c:v>28106196.5979748</c:v>
                </c:pt>
                <c:pt idx="97">
                  <c:v>28154729.521863099</c:v>
                </c:pt>
                <c:pt idx="98">
                  <c:v>27630739.2051314</c:v>
                </c:pt>
                <c:pt idx="99">
                  <c:v>27916813.556542099</c:v>
                </c:pt>
                <c:pt idx="100">
                  <c:v>28687451.953533899</c:v>
                </c:pt>
                <c:pt idx="101">
                  <c:v>29955377.983894601</c:v>
                </c:pt>
                <c:pt idx="102">
                  <c:v>27978327.393223099</c:v>
                </c:pt>
                <c:pt idx="103">
                  <c:v>28668306.207672499</c:v>
                </c:pt>
                <c:pt idx="104">
                  <c:v>29101270.491358001</c:v>
                </c:pt>
                <c:pt idx="105">
                  <c:v>30372344.6024611</c:v>
                </c:pt>
                <c:pt idx="106">
                  <c:v>30654793.468288802</c:v>
                </c:pt>
                <c:pt idx="107">
                  <c:v>30887296.316855598</c:v>
                </c:pt>
                <c:pt idx="108">
                  <c:v>31534195.5649173</c:v>
                </c:pt>
                <c:pt idx="109">
                  <c:v>30604703.379023202</c:v>
                </c:pt>
                <c:pt idx="110">
                  <c:v>31735597.035959899</c:v>
                </c:pt>
                <c:pt idx="111">
                  <c:v>34566541.048840903</c:v>
                </c:pt>
                <c:pt idx="112">
                  <c:v>34068453.212978803</c:v>
                </c:pt>
                <c:pt idx="113">
                  <c:v>32948325.3567563</c:v>
                </c:pt>
                <c:pt idx="114">
                  <c:v>33074607.229718</c:v>
                </c:pt>
                <c:pt idx="115">
                  <c:v>34125186.223322898</c:v>
                </c:pt>
                <c:pt idx="116">
                  <c:v>33806715.440446503</c:v>
                </c:pt>
                <c:pt idx="117">
                  <c:v>34884967.884208001</c:v>
                </c:pt>
                <c:pt idx="118">
                  <c:v>34200567.2753236</c:v>
                </c:pt>
                <c:pt idx="119">
                  <c:v>33602645.692310698</c:v>
                </c:pt>
                <c:pt idx="120">
                  <c:v>33607855.261591502</c:v>
                </c:pt>
                <c:pt idx="121">
                  <c:v>33280218.463300601</c:v>
                </c:pt>
                <c:pt idx="122">
                  <c:v>32930452.842185002</c:v>
                </c:pt>
                <c:pt idx="123">
                  <c:v>32776080.7026104</c:v>
                </c:pt>
                <c:pt idx="124">
                  <c:v>34418335.969915196</c:v>
                </c:pt>
                <c:pt idx="125">
                  <c:v>35178250.865025401</c:v>
                </c:pt>
                <c:pt idx="126">
                  <c:v>34488132.821624897</c:v>
                </c:pt>
                <c:pt idx="127">
                  <c:v>33767622.345346101</c:v>
                </c:pt>
                <c:pt idx="128">
                  <c:v>35490736.053015597</c:v>
                </c:pt>
                <c:pt idx="129">
                  <c:v>36051841.890241198</c:v>
                </c:pt>
                <c:pt idx="130">
                  <c:v>36167745.372430503</c:v>
                </c:pt>
                <c:pt idx="131">
                  <c:v>36913176.661467098</c:v>
                </c:pt>
                <c:pt idx="132">
                  <c:v>37045479.601112001</c:v>
                </c:pt>
                <c:pt idx="133">
                  <c:v>36666501.768552102</c:v>
                </c:pt>
                <c:pt idx="134">
                  <c:v>37869604.282202698</c:v>
                </c:pt>
                <c:pt idx="135">
                  <c:v>37248233.738262899</c:v>
                </c:pt>
                <c:pt idx="136">
                  <c:v>36999549.167993598</c:v>
                </c:pt>
                <c:pt idx="137">
                  <c:v>37635029.329618901</c:v>
                </c:pt>
                <c:pt idx="138">
                  <c:v>36812752.977615103</c:v>
                </c:pt>
                <c:pt idx="139">
                  <c:v>37207642.148713902</c:v>
                </c:pt>
                <c:pt idx="140">
                  <c:v>37777462.659193099</c:v>
                </c:pt>
                <c:pt idx="141">
                  <c:v>37408784.4723657</c:v>
                </c:pt>
                <c:pt idx="142">
                  <c:v>36139196.1435408</c:v>
                </c:pt>
                <c:pt idx="143">
                  <c:v>36879267.621827602</c:v>
                </c:pt>
                <c:pt idx="144">
                  <c:v>37833055.881766297</c:v>
                </c:pt>
                <c:pt idx="145">
                  <c:v>37705586.829123802</c:v>
                </c:pt>
                <c:pt idx="146">
                  <c:v>37998749.954831101</c:v>
                </c:pt>
                <c:pt idx="147">
                  <c:v>38432057.533703998</c:v>
                </c:pt>
                <c:pt idx="148">
                  <c:v>38072030.876456603</c:v>
                </c:pt>
                <c:pt idx="149">
                  <c:v>38667191.2945977</c:v>
                </c:pt>
                <c:pt idx="150">
                  <c:v>39152648.262171999</c:v>
                </c:pt>
                <c:pt idx="151">
                  <c:v>38497521.240606099</c:v>
                </c:pt>
                <c:pt idx="152">
                  <c:v>39184775.589662999</c:v>
                </c:pt>
                <c:pt idx="153">
                  <c:v>39090746.517009601</c:v>
                </c:pt>
                <c:pt idx="154">
                  <c:v>39066811.209805697</c:v>
                </c:pt>
                <c:pt idx="155">
                  <c:v>40341091.199115001</c:v>
                </c:pt>
                <c:pt idx="156">
                  <c:v>40747075.222422503</c:v>
                </c:pt>
                <c:pt idx="157">
                  <c:v>39818964.614949703</c:v>
                </c:pt>
                <c:pt idx="158">
                  <c:v>40210108.8217448</c:v>
                </c:pt>
                <c:pt idx="159">
                  <c:v>40460983.699773103</c:v>
                </c:pt>
                <c:pt idx="160">
                  <c:v>40815813.997895703</c:v>
                </c:pt>
                <c:pt idx="161">
                  <c:v>41882633.602004498</c:v>
                </c:pt>
                <c:pt idx="162">
                  <c:v>41059964.911599897</c:v>
                </c:pt>
                <c:pt idx="163">
                  <c:v>42693372.246715799</c:v>
                </c:pt>
                <c:pt idx="164">
                  <c:v>42289168.055451997</c:v>
                </c:pt>
                <c:pt idx="165">
                  <c:v>42932780.124332197</c:v>
                </c:pt>
                <c:pt idx="166">
                  <c:v>43055407.151881099</c:v>
                </c:pt>
                <c:pt idx="167">
                  <c:v>44711457.067180999</c:v>
                </c:pt>
                <c:pt idx="168">
                  <c:v>42359105.565513402</c:v>
                </c:pt>
                <c:pt idx="169">
                  <c:v>43889404.224421397</c:v>
                </c:pt>
                <c:pt idx="170">
                  <c:v>45172070.791244403</c:v>
                </c:pt>
                <c:pt idx="171">
                  <c:v>44485352.441187203</c:v>
                </c:pt>
                <c:pt idx="172">
                  <c:v>43953531.042417601</c:v>
                </c:pt>
                <c:pt idx="173">
                  <c:v>43410526.447000898</c:v>
                </c:pt>
                <c:pt idx="174">
                  <c:v>43696814.810449101</c:v>
                </c:pt>
                <c:pt idx="175">
                  <c:v>44497548.8874368</c:v>
                </c:pt>
                <c:pt idx="176">
                  <c:v>45337260.457888499</c:v>
                </c:pt>
                <c:pt idx="177">
                  <c:v>44604614.459899299</c:v>
                </c:pt>
                <c:pt idx="178">
                  <c:v>44379161.139904</c:v>
                </c:pt>
                <c:pt idx="179">
                  <c:v>45033504.494229898</c:v>
                </c:pt>
                <c:pt idx="180">
                  <c:v>43543984.8477045</c:v>
                </c:pt>
                <c:pt idx="181">
                  <c:v>43901851.773796298</c:v>
                </c:pt>
                <c:pt idx="182">
                  <c:v>45470609.291068397</c:v>
                </c:pt>
                <c:pt idx="183">
                  <c:v>43954295.311440296</c:v>
                </c:pt>
                <c:pt idx="184">
                  <c:v>44896526.744576</c:v>
                </c:pt>
                <c:pt idx="185">
                  <c:v>43511915.939950399</c:v>
                </c:pt>
                <c:pt idx="186">
                  <c:v>44958225.118546203</c:v>
                </c:pt>
                <c:pt idx="187">
                  <c:v>44290204.905952603</c:v>
                </c:pt>
                <c:pt idx="188">
                  <c:v>44444885.859816797</c:v>
                </c:pt>
                <c:pt idx="189">
                  <c:v>44393855.681372903</c:v>
                </c:pt>
                <c:pt idx="190">
                  <c:v>45686177.634965703</c:v>
                </c:pt>
                <c:pt idx="191">
                  <c:v>46445197.525000699</c:v>
                </c:pt>
                <c:pt idx="192">
                  <c:v>46897226.996157996</c:v>
                </c:pt>
                <c:pt idx="193">
                  <c:v>46115784.456843399</c:v>
                </c:pt>
                <c:pt idx="194">
                  <c:v>45097225.625608899</c:v>
                </c:pt>
                <c:pt idx="195">
                  <c:v>47532606.247870304</c:v>
                </c:pt>
                <c:pt idx="196">
                  <c:v>45792597.519010201</c:v>
                </c:pt>
                <c:pt idx="197">
                  <c:v>46860164.931345202</c:v>
                </c:pt>
                <c:pt idx="198">
                  <c:v>45583527.4709308</c:v>
                </c:pt>
                <c:pt idx="199">
                  <c:v>45678640.694647498</c:v>
                </c:pt>
                <c:pt idx="200">
                  <c:v>44467605.012074098</c:v>
                </c:pt>
                <c:pt idx="201">
                  <c:v>45438554.189627402</c:v>
                </c:pt>
                <c:pt idx="202">
                  <c:v>44860241.425616801</c:v>
                </c:pt>
                <c:pt idx="203">
                  <c:v>45827985.855174199</c:v>
                </c:pt>
                <c:pt idx="204">
                  <c:v>46553530.373871401</c:v>
                </c:pt>
                <c:pt idx="205">
                  <c:v>46173326.216588899</c:v>
                </c:pt>
                <c:pt idx="206">
                  <c:v>46951921.882633999</c:v>
                </c:pt>
                <c:pt idx="207">
                  <c:v>46653168.400885999</c:v>
                </c:pt>
                <c:pt idx="208">
                  <c:v>46643503.963554099</c:v>
                </c:pt>
                <c:pt idx="209">
                  <c:v>47670625.281803802</c:v>
                </c:pt>
                <c:pt idx="210">
                  <c:v>47783057.052190498</c:v>
                </c:pt>
                <c:pt idx="211">
                  <c:v>46139580.232831404</c:v>
                </c:pt>
                <c:pt idx="212">
                  <c:v>47438816.596998297</c:v>
                </c:pt>
                <c:pt idx="213">
                  <c:v>47625873.927540503</c:v>
                </c:pt>
                <c:pt idx="214">
                  <c:v>47545366.954620302</c:v>
                </c:pt>
                <c:pt idx="215">
                  <c:v>47701326.945894003</c:v>
                </c:pt>
                <c:pt idx="216">
                  <c:v>47041780.623902202</c:v>
                </c:pt>
                <c:pt idx="217">
                  <c:v>49680830.425558902</c:v>
                </c:pt>
                <c:pt idx="218">
                  <c:v>49030339.702254497</c:v>
                </c:pt>
                <c:pt idx="219">
                  <c:v>48183001.043722898</c:v>
                </c:pt>
                <c:pt idx="220">
                  <c:v>48116546.0494515</c:v>
                </c:pt>
                <c:pt idx="221">
                  <c:v>47648646.915906601</c:v>
                </c:pt>
                <c:pt idx="222">
                  <c:v>49006368.527692601</c:v>
                </c:pt>
                <c:pt idx="223">
                  <c:v>47528736.660919398</c:v>
                </c:pt>
                <c:pt idx="224">
                  <c:v>47981212.6539656</c:v>
                </c:pt>
                <c:pt idx="225">
                  <c:v>48534125.785233602</c:v>
                </c:pt>
                <c:pt idx="226">
                  <c:v>48798135.188209303</c:v>
                </c:pt>
                <c:pt idx="227">
                  <c:v>47671562.879831798</c:v>
                </c:pt>
                <c:pt idx="228">
                  <c:v>48127859.213247798</c:v>
                </c:pt>
                <c:pt idx="229">
                  <c:v>48048237.962580197</c:v>
                </c:pt>
                <c:pt idx="230">
                  <c:v>49847054.4292619</c:v>
                </c:pt>
                <c:pt idx="231">
                  <c:v>47427429.216754504</c:v>
                </c:pt>
                <c:pt idx="232">
                  <c:v>48859719.136419997</c:v>
                </c:pt>
                <c:pt idx="233">
                  <c:v>47374556.573970199</c:v>
                </c:pt>
                <c:pt idx="234">
                  <c:v>48223888.668247201</c:v>
                </c:pt>
                <c:pt idx="235">
                  <c:v>50193098.595228501</c:v>
                </c:pt>
                <c:pt idx="236">
                  <c:v>48846464.428952597</c:v>
                </c:pt>
                <c:pt idx="237">
                  <c:v>47397862.456358001</c:v>
                </c:pt>
                <c:pt idx="238">
                  <c:v>48488176.095561102</c:v>
                </c:pt>
                <c:pt idx="239">
                  <c:v>48960476.076922499</c:v>
                </c:pt>
                <c:pt idx="240">
                  <c:v>48442235.054990903</c:v>
                </c:pt>
                <c:pt idx="241">
                  <c:v>49087060.862388</c:v>
                </c:pt>
                <c:pt idx="242">
                  <c:v>50512304.101870798</c:v>
                </c:pt>
                <c:pt idx="243">
                  <c:v>50589516.1271751</c:v>
                </c:pt>
                <c:pt idx="244">
                  <c:v>50389544.3074385</c:v>
                </c:pt>
                <c:pt idx="245">
                  <c:v>48795378.577765003</c:v>
                </c:pt>
                <c:pt idx="246">
                  <c:v>49956879.111784503</c:v>
                </c:pt>
                <c:pt idx="247">
                  <c:v>51290392.136001699</c:v>
                </c:pt>
                <c:pt idx="248">
                  <c:v>48913324.885311902</c:v>
                </c:pt>
                <c:pt idx="249">
                  <c:v>50052181.101009801</c:v>
                </c:pt>
                <c:pt idx="250">
                  <c:v>51364405.171722598</c:v>
                </c:pt>
                <c:pt idx="251">
                  <c:v>49644618.1831837</c:v>
                </c:pt>
                <c:pt idx="252">
                  <c:v>50008175.288232297</c:v>
                </c:pt>
                <c:pt idx="253">
                  <c:v>52330727.087082401</c:v>
                </c:pt>
                <c:pt idx="254">
                  <c:v>50655027.208442003</c:v>
                </c:pt>
                <c:pt idx="255">
                  <c:v>50893550.191869199</c:v>
                </c:pt>
                <c:pt idx="256">
                  <c:v>50855977.659147501</c:v>
                </c:pt>
                <c:pt idx="257">
                  <c:v>51507961.843591198</c:v>
                </c:pt>
                <c:pt idx="258">
                  <c:v>51125987.838786803</c:v>
                </c:pt>
                <c:pt idx="259">
                  <c:v>51306916.980024599</c:v>
                </c:pt>
                <c:pt idx="260">
                  <c:v>50846840.104887702</c:v>
                </c:pt>
                <c:pt idx="261">
                  <c:v>51608082.169074401</c:v>
                </c:pt>
                <c:pt idx="262">
                  <c:v>50974037.326414302</c:v>
                </c:pt>
                <c:pt idx="263">
                  <c:v>52216773.481699899</c:v>
                </c:pt>
                <c:pt idx="264">
                  <c:v>52038456.251425497</c:v>
                </c:pt>
                <c:pt idx="265">
                  <c:v>49884411.983084597</c:v>
                </c:pt>
                <c:pt idx="266">
                  <c:v>51593538.119557001</c:v>
                </c:pt>
                <c:pt idx="267">
                  <c:v>52019328.154638797</c:v>
                </c:pt>
                <c:pt idx="268">
                  <c:v>50294151.678706199</c:v>
                </c:pt>
                <c:pt idx="269">
                  <c:v>53040341.280435503</c:v>
                </c:pt>
                <c:pt idx="270">
                  <c:v>50830159.247659303</c:v>
                </c:pt>
                <c:pt idx="271">
                  <c:v>52447857.1640753</c:v>
                </c:pt>
                <c:pt idx="272">
                  <c:v>52235728.115095198</c:v>
                </c:pt>
                <c:pt idx="273">
                  <c:v>51144866.261084899</c:v>
                </c:pt>
                <c:pt idx="274">
                  <c:v>51055997.139705501</c:v>
                </c:pt>
                <c:pt idx="275">
                  <c:v>52847589.580434702</c:v>
                </c:pt>
                <c:pt idx="276">
                  <c:v>52104663.763517901</c:v>
                </c:pt>
                <c:pt idx="277">
                  <c:v>52127884.484956898</c:v>
                </c:pt>
                <c:pt idx="278">
                  <c:v>51028213.437652498</c:v>
                </c:pt>
                <c:pt idx="279">
                  <c:v>53451551.744280301</c:v>
                </c:pt>
                <c:pt idx="280">
                  <c:v>53406571.511858903</c:v>
                </c:pt>
                <c:pt idx="281">
                  <c:v>53757089.451285698</c:v>
                </c:pt>
                <c:pt idx="282">
                  <c:v>53648782.606451802</c:v>
                </c:pt>
                <c:pt idx="283">
                  <c:v>52025234.927177198</c:v>
                </c:pt>
                <c:pt idx="284">
                  <c:v>53294108.174060501</c:v>
                </c:pt>
                <c:pt idx="285">
                  <c:v>52776335.176779099</c:v>
                </c:pt>
                <c:pt idx="286">
                  <c:v>52686896.137336999</c:v>
                </c:pt>
                <c:pt idx="287">
                  <c:v>53751198.402433202</c:v>
                </c:pt>
                <c:pt idx="288">
                  <c:v>51420070.102126203</c:v>
                </c:pt>
                <c:pt idx="289">
                  <c:v>53169134.158752799</c:v>
                </c:pt>
                <c:pt idx="290">
                  <c:v>50924714.248010002</c:v>
                </c:pt>
                <c:pt idx="291">
                  <c:v>51997945.090514697</c:v>
                </c:pt>
                <c:pt idx="292">
                  <c:v>51746514.932663001</c:v>
                </c:pt>
                <c:pt idx="293">
                  <c:v>51984177.600111097</c:v>
                </c:pt>
                <c:pt idx="294">
                  <c:v>50483622.0994085</c:v>
                </c:pt>
                <c:pt idx="295">
                  <c:v>51867602.780223697</c:v>
                </c:pt>
                <c:pt idx="296">
                  <c:v>50409264.406107098</c:v>
                </c:pt>
                <c:pt idx="297">
                  <c:v>51994861.697423697</c:v>
                </c:pt>
                <c:pt idx="298">
                  <c:v>51603937.921853296</c:v>
                </c:pt>
                <c:pt idx="299">
                  <c:v>51330670.055725001</c:v>
                </c:pt>
                <c:pt idx="300">
                  <c:v>50975506.577184997</c:v>
                </c:pt>
                <c:pt idx="301">
                  <c:v>51998721.917050101</c:v>
                </c:pt>
                <c:pt idx="302">
                  <c:v>50092782.8620492</c:v>
                </c:pt>
                <c:pt idx="303">
                  <c:v>51318357.306993298</c:v>
                </c:pt>
                <c:pt idx="304">
                  <c:v>52469495.163367897</c:v>
                </c:pt>
                <c:pt idx="305">
                  <c:v>50686545.248901203</c:v>
                </c:pt>
                <c:pt idx="306">
                  <c:v>51201490.854753003</c:v>
                </c:pt>
                <c:pt idx="307">
                  <c:v>50036269.681527801</c:v>
                </c:pt>
                <c:pt idx="308">
                  <c:v>51774763.748733498</c:v>
                </c:pt>
                <c:pt idx="309">
                  <c:v>50268228.280432902</c:v>
                </c:pt>
                <c:pt idx="310">
                  <c:v>52046735.8772076</c:v>
                </c:pt>
                <c:pt idx="311">
                  <c:v>50993775.901941501</c:v>
                </c:pt>
                <c:pt idx="312">
                  <c:v>51165858.4435056</c:v>
                </c:pt>
                <c:pt idx="313">
                  <c:v>52456610.674153998</c:v>
                </c:pt>
                <c:pt idx="314">
                  <c:v>50965417.367829397</c:v>
                </c:pt>
                <c:pt idx="315">
                  <c:v>52403957.661417402</c:v>
                </c:pt>
                <c:pt idx="316">
                  <c:v>51839864.838119797</c:v>
                </c:pt>
                <c:pt idx="317">
                  <c:v>51885178.491795003</c:v>
                </c:pt>
                <c:pt idx="318">
                  <c:v>51888595.935781799</c:v>
                </c:pt>
                <c:pt idx="319">
                  <c:v>51545412.796488397</c:v>
                </c:pt>
                <c:pt idx="320">
                  <c:v>52095390.950475901</c:v>
                </c:pt>
                <c:pt idx="321">
                  <c:v>52239113.069064103</c:v>
                </c:pt>
                <c:pt idx="322">
                  <c:v>53158340.5027631</c:v>
                </c:pt>
                <c:pt idx="323">
                  <c:v>51750971.660545498</c:v>
                </c:pt>
                <c:pt idx="324">
                  <c:v>53897930.869690798</c:v>
                </c:pt>
                <c:pt idx="325">
                  <c:v>53679603.634781703</c:v>
                </c:pt>
                <c:pt idx="326">
                  <c:v>53718239.788680501</c:v>
                </c:pt>
                <c:pt idx="327">
                  <c:v>51935108.234456897</c:v>
                </c:pt>
                <c:pt idx="328">
                  <c:v>52006719.148652099</c:v>
                </c:pt>
                <c:pt idx="329">
                  <c:v>51763686.995840102</c:v>
                </c:pt>
                <c:pt idx="330">
                  <c:v>52032193.9235809</c:v>
                </c:pt>
                <c:pt idx="331">
                  <c:v>51949232.415040098</c:v>
                </c:pt>
                <c:pt idx="332">
                  <c:v>52008740.519112803</c:v>
                </c:pt>
                <c:pt idx="333">
                  <c:v>52428649.0637367</c:v>
                </c:pt>
                <c:pt idx="334">
                  <c:v>52551727.026219003</c:v>
                </c:pt>
                <c:pt idx="335">
                  <c:v>52162532.305635601</c:v>
                </c:pt>
                <c:pt idx="336">
                  <c:v>50712122.631473601</c:v>
                </c:pt>
                <c:pt idx="337">
                  <c:v>52151542.241582103</c:v>
                </c:pt>
                <c:pt idx="338">
                  <c:v>50392787.142082602</c:v>
                </c:pt>
                <c:pt idx="339">
                  <c:v>51459118.003855802</c:v>
                </c:pt>
                <c:pt idx="340">
                  <c:v>50606921.395054899</c:v>
                </c:pt>
                <c:pt idx="341">
                  <c:v>51681511.557877898</c:v>
                </c:pt>
                <c:pt idx="342">
                  <c:v>51009829.724279203</c:v>
                </c:pt>
                <c:pt idx="343">
                  <c:v>51436907.156409398</c:v>
                </c:pt>
                <c:pt idx="344">
                  <c:v>51884068.567934297</c:v>
                </c:pt>
                <c:pt idx="345">
                  <c:v>51958948.494482502</c:v>
                </c:pt>
                <c:pt idx="346">
                  <c:v>52328358.938965201</c:v>
                </c:pt>
                <c:pt idx="347">
                  <c:v>50330158.755006596</c:v>
                </c:pt>
                <c:pt idx="348">
                  <c:v>52136951.774715401</c:v>
                </c:pt>
                <c:pt idx="349">
                  <c:v>50976792.272038803</c:v>
                </c:pt>
                <c:pt idx="350">
                  <c:v>52278115.158027299</c:v>
                </c:pt>
                <c:pt idx="351">
                  <c:v>52348964.096096702</c:v>
                </c:pt>
                <c:pt idx="352">
                  <c:v>52293095.439789496</c:v>
                </c:pt>
                <c:pt idx="353">
                  <c:v>53205986.927983902</c:v>
                </c:pt>
                <c:pt idx="354">
                  <c:v>50706866.2125962</c:v>
                </c:pt>
                <c:pt idx="355">
                  <c:v>52587501.133838497</c:v>
                </c:pt>
                <c:pt idx="356">
                  <c:v>52171822.838789098</c:v>
                </c:pt>
                <c:pt idx="357">
                  <c:v>52603429.431910798</c:v>
                </c:pt>
                <c:pt idx="358">
                  <c:v>52183940.980783403</c:v>
                </c:pt>
                <c:pt idx="359">
                  <c:v>53523881.9285945</c:v>
                </c:pt>
                <c:pt idx="360">
                  <c:v>53313455.3447759</c:v>
                </c:pt>
                <c:pt idx="361">
                  <c:v>51735152.775684103</c:v>
                </c:pt>
                <c:pt idx="362">
                  <c:v>52944433.947290897</c:v>
                </c:pt>
                <c:pt idx="363">
                  <c:v>51771069.242398001</c:v>
                </c:pt>
                <c:pt idx="364">
                  <c:v>52516819.063046597</c:v>
                </c:pt>
                <c:pt idx="365">
                  <c:v>52008360.248190202</c:v>
                </c:pt>
                <c:pt idx="366">
                  <c:v>55248764.208054103</c:v>
                </c:pt>
                <c:pt idx="367">
                  <c:v>53987846.571063198</c:v>
                </c:pt>
                <c:pt idx="368">
                  <c:v>52746527.235890999</c:v>
                </c:pt>
                <c:pt idx="369">
                  <c:v>52793563.480897397</c:v>
                </c:pt>
                <c:pt idx="370">
                  <c:v>51738004.435883</c:v>
                </c:pt>
                <c:pt idx="371">
                  <c:v>52020676.566755198</c:v>
                </c:pt>
                <c:pt idx="372">
                  <c:v>52318449.473645002</c:v>
                </c:pt>
                <c:pt idx="373">
                  <c:v>51809111.270432703</c:v>
                </c:pt>
                <c:pt idx="374">
                  <c:v>51619489.366231702</c:v>
                </c:pt>
                <c:pt idx="375">
                  <c:v>52418430.531897299</c:v>
                </c:pt>
                <c:pt idx="376">
                  <c:v>52562838.306765698</c:v>
                </c:pt>
                <c:pt idx="377">
                  <c:v>53131782.522464</c:v>
                </c:pt>
                <c:pt idx="378">
                  <c:v>54040198.421278</c:v>
                </c:pt>
                <c:pt idx="379">
                  <c:v>51857971.890365198</c:v>
                </c:pt>
                <c:pt idx="380">
                  <c:v>52790170.280703701</c:v>
                </c:pt>
                <c:pt idx="381">
                  <c:v>54372455.937175497</c:v>
                </c:pt>
                <c:pt idx="382">
                  <c:v>53945629.237298198</c:v>
                </c:pt>
                <c:pt idx="383">
                  <c:v>52958466.524137303</c:v>
                </c:pt>
                <c:pt idx="384">
                  <c:v>54132672.0416141</c:v>
                </c:pt>
                <c:pt idx="385">
                  <c:v>53254097.255170599</c:v>
                </c:pt>
                <c:pt idx="386">
                  <c:v>53627047.571231604</c:v>
                </c:pt>
                <c:pt idx="387">
                  <c:v>52687697.786163598</c:v>
                </c:pt>
                <c:pt idx="388">
                  <c:v>51647620.737170801</c:v>
                </c:pt>
                <c:pt idx="389">
                  <c:v>52612020.222285397</c:v>
                </c:pt>
                <c:pt idx="390">
                  <c:v>52618137.169662103</c:v>
                </c:pt>
                <c:pt idx="391">
                  <c:v>52833892.641988002</c:v>
                </c:pt>
                <c:pt idx="392">
                  <c:v>52256809.717228897</c:v>
                </c:pt>
                <c:pt idx="393">
                  <c:v>53102147.167254098</c:v>
                </c:pt>
                <c:pt idx="394">
                  <c:v>51624117.307061002</c:v>
                </c:pt>
                <c:pt idx="395">
                  <c:v>53856292.956541799</c:v>
                </c:pt>
                <c:pt idx="396">
                  <c:v>50831989.143553898</c:v>
                </c:pt>
                <c:pt idx="397">
                  <c:v>52338775.598464698</c:v>
                </c:pt>
                <c:pt idx="398">
                  <c:v>53387443.383368097</c:v>
                </c:pt>
                <c:pt idx="399">
                  <c:v>54147620.640286297</c:v>
                </c:pt>
                <c:pt idx="400">
                  <c:v>53816306.518179901</c:v>
                </c:pt>
                <c:pt idx="401">
                  <c:v>54229068.205611601</c:v>
                </c:pt>
                <c:pt idx="402">
                  <c:v>53953415.524002701</c:v>
                </c:pt>
                <c:pt idx="403">
                  <c:v>55387520.0680907</c:v>
                </c:pt>
                <c:pt idx="404">
                  <c:v>54529991.159132801</c:v>
                </c:pt>
                <c:pt idx="405">
                  <c:v>52561023.433849797</c:v>
                </c:pt>
                <c:pt idx="406">
                  <c:v>52010712.646277703</c:v>
                </c:pt>
                <c:pt idx="407">
                  <c:v>53997836.405166298</c:v>
                </c:pt>
                <c:pt idx="408">
                  <c:v>53060138.576389998</c:v>
                </c:pt>
                <c:pt idx="409">
                  <c:v>52540955.734591201</c:v>
                </c:pt>
                <c:pt idx="410">
                  <c:v>52819747.665903598</c:v>
                </c:pt>
                <c:pt idx="411">
                  <c:v>52368812.442373998</c:v>
                </c:pt>
                <c:pt idx="412">
                  <c:v>53054798.630597301</c:v>
                </c:pt>
                <c:pt idx="413">
                  <c:v>53922974.974490002</c:v>
                </c:pt>
                <c:pt idx="414">
                  <c:v>52327641.554701596</c:v>
                </c:pt>
                <c:pt idx="415">
                  <c:v>53067423.239669502</c:v>
                </c:pt>
                <c:pt idx="416">
                  <c:v>52849862.606894203</c:v>
                </c:pt>
                <c:pt idx="417">
                  <c:v>52527119.021319799</c:v>
                </c:pt>
                <c:pt idx="418">
                  <c:v>52403271.646446101</c:v>
                </c:pt>
                <c:pt idx="419">
                  <c:v>52657649.182196803</c:v>
                </c:pt>
                <c:pt idx="420">
                  <c:v>52785142.186036602</c:v>
                </c:pt>
                <c:pt idx="421">
                  <c:v>52487968.701263703</c:v>
                </c:pt>
                <c:pt idx="422">
                  <c:v>51312741.497635402</c:v>
                </c:pt>
                <c:pt idx="423">
                  <c:v>52260449.211625502</c:v>
                </c:pt>
                <c:pt idx="424">
                  <c:v>52635977.251699999</c:v>
                </c:pt>
                <c:pt idx="425">
                  <c:v>53146668.918135002</c:v>
                </c:pt>
                <c:pt idx="426">
                  <c:v>54144001.065227702</c:v>
                </c:pt>
                <c:pt idx="427">
                  <c:v>53196844.3756148</c:v>
                </c:pt>
                <c:pt idx="428">
                  <c:v>53416301.441854097</c:v>
                </c:pt>
                <c:pt idx="429">
                  <c:v>53166854.227357902</c:v>
                </c:pt>
                <c:pt idx="430">
                  <c:v>51909577.813487202</c:v>
                </c:pt>
                <c:pt idx="431">
                  <c:v>52543620.419487201</c:v>
                </c:pt>
                <c:pt idx="432">
                  <c:v>52932206.779990397</c:v>
                </c:pt>
                <c:pt idx="433">
                  <c:v>53865143.1746976</c:v>
                </c:pt>
                <c:pt idx="434">
                  <c:v>52728683.097058602</c:v>
                </c:pt>
                <c:pt idx="435">
                  <c:v>51891030.412645303</c:v>
                </c:pt>
                <c:pt idx="436">
                  <c:v>51603423.767764598</c:v>
                </c:pt>
                <c:pt idx="437">
                  <c:v>54106175.403965697</c:v>
                </c:pt>
                <c:pt idx="438">
                  <c:v>52182146.577678204</c:v>
                </c:pt>
                <c:pt idx="439">
                  <c:v>53814488.464366898</c:v>
                </c:pt>
                <c:pt idx="440">
                  <c:v>53695468.436920099</c:v>
                </c:pt>
                <c:pt idx="441">
                  <c:v>53848241.837310597</c:v>
                </c:pt>
                <c:pt idx="442">
                  <c:v>53753026.575589098</c:v>
                </c:pt>
                <c:pt idx="443">
                  <c:v>54424323.755042002</c:v>
                </c:pt>
                <c:pt idx="444">
                  <c:v>54687135.7912549</c:v>
                </c:pt>
                <c:pt idx="445">
                  <c:v>53575371.9510791</c:v>
                </c:pt>
                <c:pt idx="446">
                  <c:v>53110603.051900297</c:v>
                </c:pt>
                <c:pt idx="447">
                  <c:v>52643242.093717203</c:v>
                </c:pt>
                <c:pt idx="448">
                  <c:v>52998447.178048603</c:v>
                </c:pt>
                <c:pt idx="449">
                  <c:v>52492707.815585598</c:v>
                </c:pt>
                <c:pt idx="450">
                  <c:v>52176819.797508702</c:v>
                </c:pt>
                <c:pt idx="451">
                  <c:v>53234473.796079896</c:v>
                </c:pt>
                <c:pt idx="452">
                  <c:v>51249696.732993998</c:v>
                </c:pt>
                <c:pt idx="453">
                  <c:v>52805411.743251897</c:v>
                </c:pt>
                <c:pt idx="454">
                  <c:v>53352167.042915501</c:v>
                </c:pt>
                <c:pt idx="455">
                  <c:v>52472542.457231</c:v>
                </c:pt>
                <c:pt idx="456">
                  <c:v>51816312.424614899</c:v>
                </c:pt>
                <c:pt idx="457">
                  <c:v>51023090.447498798</c:v>
                </c:pt>
                <c:pt idx="458">
                  <c:v>53369446.688642398</c:v>
                </c:pt>
                <c:pt idx="459">
                  <c:v>52324062.462494798</c:v>
                </c:pt>
                <c:pt idx="460">
                  <c:v>53511460.5406036</c:v>
                </c:pt>
                <c:pt idx="461">
                  <c:v>53151510.538705498</c:v>
                </c:pt>
                <c:pt idx="462">
                  <c:v>54373882.919813298</c:v>
                </c:pt>
                <c:pt idx="463">
                  <c:v>54847193.738421202</c:v>
                </c:pt>
                <c:pt idx="464">
                  <c:v>52639755.925065197</c:v>
                </c:pt>
                <c:pt idx="465">
                  <c:v>51658279.3289342</c:v>
                </c:pt>
                <c:pt idx="466">
                  <c:v>52775758.496739797</c:v>
                </c:pt>
                <c:pt idx="467">
                  <c:v>52201945.554701999</c:v>
                </c:pt>
                <c:pt idx="468">
                  <c:v>52518798.944231801</c:v>
                </c:pt>
                <c:pt idx="469">
                  <c:v>52500414.6988094</c:v>
                </c:pt>
                <c:pt idx="470">
                  <c:v>53409837.716418996</c:v>
                </c:pt>
                <c:pt idx="471">
                  <c:v>51247332.285034798</c:v>
                </c:pt>
                <c:pt idx="472">
                  <c:v>53240203.110063002</c:v>
                </c:pt>
                <c:pt idx="473">
                  <c:v>51192934.824849702</c:v>
                </c:pt>
                <c:pt idx="474">
                  <c:v>51980914.516994901</c:v>
                </c:pt>
                <c:pt idx="475">
                  <c:v>52927300.529296301</c:v>
                </c:pt>
                <c:pt idx="476">
                  <c:v>54293073.308514699</c:v>
                </c:pt>
                <c:pt idx="477">
                  <c:v>53786662.7841295</c:v>
                </c:pt>
                <c:pt idx="478">
                  <c:v>54649997.5573496</c:v>
                </c:pt>
                <c:pt idx="479">
                  <c:v>53844669.351425998</c:v>
                </c:pt>
                <c:pt idx="480">
                  <c:v>54712110.965403698</c:v>
                </c:pt>
                <c:pt idx="481">
                  <c:v>54249677.653350599</c:v>
                </c:pt>
                <c:pt idx="482">
                  <c:v>52765092.887435198</c:v>
                </c:pt>
                <c:pt idx="483">
                  <c:v>53839682.336506099</c:v>
                </c:pt>
                <c:pt idx="484">
                  <c:v>54543810.489792801</c:v>
                </c:pt>
                <c:pt idx="485">
                  <c:v>54197937.2884285</c:v>
                </c:pt>
                <c:pt idx="486">
                  <c:v>53067037.877510101</c:v>
                </c:pt>
                <c:pt idx="487">
                  <c:v>52836896.552615203</c:v>
                </c:pt>
                <c:pt idx="488">
                  <c:v>53410080.089004397</c:v>
                </c:pt>
                <c:pt idx="489">
                  <c:v>51023593.0074533</c:v>
                </c:pt>
                <c:pt idx="490">
                  <c:v>51892619.822178103</c:v>
                </c:pt>
                <c:pt idx="491">
                  <c:v>53126837.874183699</c:v>
                </c:pt>
                <c:pt idx="492">
                  <c:v>52046160.114366099</c:v>
                </c:pt>
                <c:pt idx="493">
                  <c:v>53438787.405317403</c:v>
                </c:pt>
                <c:pt idx="494">
                  <c:v>52313111.331506997</c:v>
                </c:pt>
                <c:pt idx="495">
                  <c:v>53847813.7455291</c:v>
                </c:pt>
                <c:pt idx="496">
                  <c:v>52137568.447436802</c:v>
                </c:pt>
                <c:pt idx="497">
                  <c:v>53372327.187144801</c:v>
                </c:pt>
                <c:pt idx="498">
                  <c:v>53303327.443749003</c:v>
                </c:pt>
                <c:pt idx="499">
                  <c:v>52814913.019959502</c:v>
                </c:pt>
                <c:pt idx="500">
                  <c:v>52219426.063176297</c:v>
                </c:pt>
                <c:pt idx="501">
                  <c:v>53387740.133436903</c:v>
                </c:pt>
                <c:pt idx="502">
                  <c:v>53189350.195911802</c:v>
                </c:pt>
                <c:pt idx="503">
                  <c:v>53392751.079033099</c:v>
                </c:pt>
                <c:pt idx="504">
                  <c:v>52816795.908174597</c:v>
                </c:pt>
                <c:pt idx="505">
                  <c:v>53380569.304175399</c:v>
                </c:pt>
                <c:pt idx="506">
                  <c:v>52585564.656658202</c:v>
                </c:pt>
                <c:pt idx="507">
                  <c:v>53265755.237422302</c:v>
                </c:pt>
                <c:pt idx="508">
                  <c:v>53216691.418079801</c:v>
                </c:pt>
                <c:pt idx="509">
                  <c:v>53107037.706627302</c:v>
                </c:pt>
                <c:pt idx="510">
                  <c:v>52805814.610963002</c:v>
                </c:pt>
                <c:pt idx="511">
                  <c:v>51687787.720915101</c:v>
                </c:pt>
                <c:pt idx="512">
                  <c:v>52179589.865047999</c:v>
                </c:pt>
                <c:pt idx="513">
                  <c:v>52061027.235716201</c:v>
                </c:pt>
                <c:pt idx="514">
                  <c:v>54117608.209335499</c:v>
                </c:pt>
                <c:pt idx="515">
                  <c:v>52519444.912518002</c:v>
                </c:pt>
                <c:pt idx="516">
                  <c:v>54354095.527853802</c:v>
                </c:pt>
                <c:pt idx="517">
                  <c:v>53126090.667764701</c:v>
                </c:pt>
                <c:pt idx="518">
                  <c:v>53936895.020679899</c:v>
                </c:pt>
                <c:pt idx="519">
                  <c:v>53221005.450537696</c:v>
                </c:pt>
                <c:pt idx="520">
                  <c:v>54838152.057796702</c:v>
                </c:pt>
                <c:pt idx="521">
                  <c:v>55555848.313260898</c:v>
                </c:pt>
                <c:pt idx="522">
                  <c:v>54558424.002830103</c:v>
                </c:pt>
                <c:pt idx="523">
                  <c:v>54114058.5658153</c:v>
                </c:pt>
                <c:pt idx="524">
                  <c:v>54920822.768053301</c:v>
                </c:pt>
                <c:pt idx="525">
                  <c:v>54473637.647882901</c:v>
                </c:pt>
                <c:pt idx="526">
                  <c:v>53601083.178466402</c:v>
                </c:pt>
                <c:pt idx="527">
                  <c:v>53980216.782272398</c:v>
                </c:pt>
                <c:pt idx="528">
                  <c:v>54464293.242454097</c:v>
                </c:pt>
                <c:pt idx="529">
                  <c:v>54727332.5272526</c:v>
                </c:pt>
                <c:pt idx="530">
                  <c:v>55319672.921601199</c:v>
                </c:pt>
                <c:pt idx="531">
                  <c:v>55761875.061577603</c:v>
                </c:pt>
                <c:pt idx="532">
                  <c:v>55094980.684228398</c:v>
                </c:pt>
                <c:pt idx="533">
                  <c:v>54036870.229912803</c:v>
                </c:pt>
                <c:pt idx="534">
                  <c:v>53563278.829938397</c:v>
                </c:pt>
                <c:pt idx="535">
                  <c:v>55385744.676330298</c:v>
                </c:pt>
                <c:pt idx="536">
                  <c:v>54724949.993761398</c:v>
                </c:pt>
                <c:pt idx="537">
                  <c:v>54711506.722417697</c:v>
                </c:pt>
                <c:pt idx="538">
                  <c:v>56220081.241730303</c:v>
                </c:pt>
                <c:pt idx="539">
                  <c:v>56673449.189305499</c:v>
                </c:pt>
                <c:pt idx="540">
                  <c:v>54886008.129033796</c:v>
                </c:pt>
                <c:pt idx="541">
                  <c:v>54178701.183841698</c:v>
                </c:pt>
                <c:pt idx="542">
                  <c:v>54302612.3960604</c:v>
                </c:pt>
                <c:pt idx="543">
                  <c:v>55420717.307536699</c:v>
                </c:pt>
                <c:pt idx="544">
                  <c:v>55511596.4160005</c:v>
                </c:pt>
                <c:pt idx="545">
                  <c:v>53610272.626515202</c:v>
                </c:pt>
                <c:pt idx="546">
                  <c:v>56315222.247374497</c:v>
                </c:pt>
                <c:pt idx="547">
                  <c:v>56126237.2196301</c:v>
                </c:pt>
                <c:pt idx="548">
                  <c:v>55725844.228881098</c:v>
                </c:pt>
                <c:pt idx="549">
                  <c:v>54102187.4425162</c:v>
                </c:pt>
                <c:pt idx="550">
                  <c:v>55250044.923196301</c:v>
                </c:pt>
                <c:pt idx="551">
                  <c:v>54184524.209183499</c:v>
                </c:pt>
                <c:pt idx="552">
                  <c:v>53379082.095022902</c:v>
                </c:pt>
                <c:pt idx="553">
                  <c:v>53644179.147834197</c:v>
                </c:pt>
                <c:pt idx="554">
                  <c:v>53140330.693471998</c:v>
                </c:pt>
                <c:pt idx="555">
                  <c:v>52799326.245122701</c:v>
                </c:pt>
                <c:pt idx="556">
                  <c:v>53452337.886873297</c:v>
                </c:pt>
                <c:pt idx="557">
                  <c:v>52683665.510348797</c:v>
                </c:pt>
                <c:pt idx="558">
                  <c:v>52558454.017922297</c:v>
                </c:pt>
                <c:pt idx="559">
                  <c:v>55125310.611579403</c:v>
                </c:pt>
                <c:pt idx="560">
                  <c:v>53281933.367350802</c:v>
                </c:pt>
                <c:pt idx="561">
                  <c:v>52331380.456550203</c:v>
                </c:pt>
                <c:pt idx="562">
                  <c:v>53207550.441489197</c:v>
                </c:pt>
                <c:pt idx="563">
                  <c:v>53978808.781351402</c:v>
                </c:pt>
                <c:pt idx="564">
                  <c:v>53569299.062579803</c:v>
                </c:pt>
                <c:pt idx="565">
                  <c:v>54218981.363092601</c:v>
                </c:pt>
                <c:pt idx="566">
                  <c:v>54182075.536175102</c:v>
                </c:pt>
                <c:pt idx="567">
                  <c:v>52723760.354939602</c:v>
                </c:pt>
                <c:pt idx="568">
                  <c:v>53734946.142620899</c:v>
                </c:pt>
                <c:pt idx="569">
                  <c:v>54284886.079989098</c:v>
                </c:pt>
                <c:pt idx="570">
                  <c:v>54097271.192966603</c:v>
                </c:pt>
                <c:pt idx="571">
                  <c:v>54369859.374205202</c:v>
                </c:pt>
                <c:pt idx="572">
                  <c:v>53603427.809322201</c:v>
                </c:pt>
                <c:pt idx="573">
                  <c:v>54584694.027813897</c:v>
                </c:pt>
                <c:pt idx="574">
                  <c:v>52905091.537788004</c:v>
                </c:pt>
                <c:pt idx="575">
                  <c:v>54497972.572992302</c:v>
                </c:pt>
                <c:pt idx="576">
                  <c:v>54469309.684298798</c:v>
                </c:pt>
                <c:pt idx="577">
                  <c:v>54725634.628509201</c:v>
                </c:pt>
                <c:pt idx="578">
                  <c:v>54105590.363636397</c:v>
                </c:pt>
                <c:pt idx="579">
                  <c:v>56102183.880705103</c:v>
                </c:pt>
                <c:pt idx="580">
                  <c:v>53170264.348891303</c:v>
                </c:pt>
                <c:pt idx="581">
                  <c:v>54224356.076016001</c:v>
                </c:pt>
                <c:pt idx="582">
                  <c:v>53654782.329792999</c:v>
                </c:pt>
                <c:pt idx="583">
                  <c:v>51272000.528812602</c:v>
                </c:pt>
                <c:pt idx="584">
                  <c:v>55673782.054472499</c:v>
                </c:pt>
                <c:pt idx="585">
                  <c:v>54817389.813923202</c:v>
                </c:pt>
                <c:pt idx="586">
                  <c:v>53742679.660169996</c:v>
                </c:pt>
                <c:pt idx="587">
                  <c:v>53250533.217717901</c:v>
                </c:pt>
                <c:pt idx="588">
                  <c:v>54795414.2699022</c:v>
                </c:pt>
                <c:pt idx="589">
                  <c:v>54346968.156563297</c:v>
                </c:pt>
                <c:pt idx="590">
                  <c:v>53658553.4615684</c:v>
                </c:pt>
                <c:pt idx="591">
                  <c:v>53257649.271172099</c:v>
                </c:pt>
                <c:pt idx="592">
                  <c:v>53548819.683544204</c:v>
                </c:pt>
                <c:pt idx="593">
                  <c:v>54012783.228766203</c:v>
                </c:pt>
                <c:pt idx="594">
                  <c:v>53791130.725099497</c:v>
                </c:pt>
                <c:pt idx="595">
                  <c:v>53367185.439594798</c:v>
                </c:pt>
                <c:pt idx="596">
                  <c:v>53611041.398500897</c:v>
                </c:pt>
                <c:pt idx="597">
                  <c:v>54096498.570797697</c:v>
                </c:pt>
                <c:pt idx="598">
                  <c:v>53845404.177419104</c:v>
                </c:pt>
                <c:pt idx="599">
                  <c:v>53642408.636954904</c:v>
                </c:pt>
                <c:pt idx="600">
                  <c:v>52920482.861968502</c:v>
                </c:pt>
                <c:pt idx="601">
                  <c:v>54393016.521276496</c:v>
                </c:pt>
                <c:pt idx="602">
                  <c:v>53373269.783637397</c:v>
                </c:pt>
                <c:pt idx="603">
                  <c:v>55494605.001896702</c:v>
                </c:pt>
                <c:pt idx="604">
                  <c:v>54092210.355512403</c:v>
                </c:pt>
                <c:pt idx="605">
                  <c:v>52860424.153596103</c:v>
                </c:pt>
                <c:pt idx="606">
                  <c:v>54152592.570723601</c:v>
                </c:pt>
                <c:pt idx="607">
                  <c:v>54196159.664530396</c:v>
                </c:pt>
                <c:pt idx="608">
                  <c:v>54965119.292396098</c:v>
                </c:pt>
                <c:pt idx="609">
                  <c:v>53655603.984335102</c:v>
                </c:pt>
                <c:pt idx="610">
                  <c:v>54289469.2421114</c:v>
                </c:pt>
                <c:pt idx="611">
                  <c:v>53797267.879923701</c:v>
                </c:pt>
                <c:pt idx="612">
                  <c:v>53328029.247391596</c:v>
                </c:pt>
                <c:pt idx="613">
                  <c:v>53761169.6645303</c:v>
                </c:pt>
                <c:pt idx="614">
                  <c:v>52765462.264326401</c:v>
                </c:pt>
                <c:pt idx="615">
                  <c:v>54044700.132505499</c:v>
                </c:pt>
                <c:pt idx="616">
                  <c:v>53869758.799521603</c:v>
                </c:pt>
                <c:pt idx="617">
                  <c:v>53170070.332877003</c:v>
                </c:pt>
                <c:pt idx="618">
                  <c:v>51385410.267012797</c:v>
                </c:pt>
                <c:pt idx="619">
                  <c:v>51855439.112861797</c:v>
                </c:pt>
                <c:pt idx="620">
                  <c:v>53962871.971959598</c:v>
                </c:pt>
                <c:pt idx="621">
                  <c:v>54227861.113816202</c:v>
                </c:pt>
                <c:pt idx="622">
                  <c:v>52851310.646693103</c:v>
                </c:pt>
                <c:pt idx="623">
                  <c:v>54370379.996088199</c:v>
                </c:pt>
                <c:pt idx="624">
                  <c:v>52919793.457535401</c:v>
                </c:pt>
                <c:pt idx="625">
                  <c:v>53994620.705950104</c:v>
                </c:pt>
                <c:pt idx="626">
                  <c:v>52147724.990665004</c:v>
                </c:pt>
                <c:pt idx="627">
                  <c:v>51845409.3599682</c:v>
                </c:pt>
                <c:pt idx="628">
                  <c:v>52470912.766764604</c:v>
                </c:pt>
                <c:pt idx="629">
                  <c:v>52307347.435376503</c:v>
                </c:pt>
                <c:pt idx="630">
                  <c:v>52326940.570651099</c:v>
                </c:pt>
                <c:pt idx="631">
                  <c:v>53611532.4495667</c:v>
                </c:pt>
                <c:pt idx="632">
                  <c:v>53075511.374348998</c:v>
                </c:pt>
                <c:pt idx="633">
                  <c:v>52544953.651387997</c:v>
                </c:pt>
                <c:pt idx="634">
                  <c:v>53863856.452568397</c:v>
                </c:pt>
                <c:pt idx="635">
                  <c:v>53091975.203006402</c:v>
                </c:pt>
                <c:pt idx="636">
                  <c:v>53060431.1463755</c:v>
                </c:pt>
                <c:pt idx="637">
                  <c:v>54080000.581637003</c:v>
                </c:pt>
                <c:pt idx="638">
                  <c:v>53593787.939571902</c:v>
                </c:pt>
                <c:pt idx="639">
                  <c:v>53461965.630811803</c:v>
                </c:pt>
                <c:pt idx="640">
                  <c:v>53300862.439035699</c:v>
                </c:pt>
                <c:pt idx="641">
                  <c:v>52666756.268953703</c:v>
                </c:pt>
                <c:pt idx="642">
                  <c:v>52448166.3517588</c:v>
                </c:pt>
                <c:pt idx="643">
                  <c:v>53024240.271067999</c:v>
                </c:pt>
                <c:pt idx="644">
                  <c:v>50822217.732448399</c:v>
                </c:pt>
                <c:pt idx="645">
                  <c:v>51624165.116585404</c:v>
                </c:pt>
                <c:pt idx="646">
                  <c:v>52822461.2157152</c:v>
                </c:pt>
                <c:pt idx="647">
                  <c:v>52021479.040890403</c:v>
                </c:pt>
                <c:pt idx="648">
                  <c:v>53453475.479393996</c:v>
                </c:pt>
                <c:pt idx="649">
                  <c:v>52151882.861677602</c:v>
                </c:pt>
                <c:pt idx="650">
                  <c:v>53646129.551201798</c:v>
                </c:pt>
                <c:pt idx="651">
                  <c:v>53015744.241115399</c:v>
                </c:pt>
                <c:pt idx="652">
                  <c:v>54511022.957022898</c:v>
                </c:pt>
                <c:pt idx="653">
                  <c:v>53051747.739858799</c:v>
                </c:pt>
                <c:pt idx="654">
                  <c:v>53341649.200712502</c:v>
                </c:pt>
                <c:pt idx="655">
                  <c:v>54508343.088835001</c:v>
                </c:pt>
                <c:pt idx="656">
                  <c:v>54205530.195753001</c:v>
                </c:pt>
                <c:pt idx="657">
                  <c:v>53797726.6999439</c:v>
                </c:pt>
                <c:pt idx="658">
                  <c:v>54234761.559161603</c:v>
                </c:pt>
                <c:pt idx="659">
                  <c:v>54275764.747417398</c:v>
                </c:pt>
                <c:pt idx="660">
                  <c:v>54875635.671713904</c:v>
                </c:pt>
                <c:pt idx="661">
                  <c:v>54125438.512268201</c:v>
                </c:pt>
                <c:pt idx="662">
                  <c:v>55200949.7027689</c:v>
                </c:pt>
                <c:pt idx="663">
                  <c:v>53895585.535892501</c:v>
                </c:pt>
                <c:pt idx="664">
                  <c:v>53776399.733601399</c:v>
                </c:pt>
                <c:pt idx="665">
                  <c:v>54485570.137904197</c:v>
                </c:pt>
                <c:pt idx="666">
                  <c:v>53478068.0504971</c:v>
                </c:pt>
                <c:pt idx="667">
                  <c:v>53654053.502698399</c:v>
                </c:pt>
                <c:pt idx="668">
                  <c:v>54987407.4705953</c:v>
                </c:pt>
                <c:pt idx="669">
                  <c:v>54632572.307522498</c:v>
                </c:pt>
                <c:pt idx="670">
                  <c:v>53617422.597653903</c:v>
                </c:pt>
                <c:pt idx="671">
                  <c:v>54449023.366429202</c:v>
                </c:pt>
                <c:pt idx="672">
                  <c:v>54377473.120517999</c:v>
                </c:pt>
                <c:pt idx="673">
                  <c:v>54085268.403194197</c:v>
                </c:pt>
                <c:pt idx="674">
                  <c:v>53538755.931580998</c:v>
                </c:pt>
                <c:pt idx="675">
                  <c:v>51060068.133567102</c:v>
                </c:pt>
                <c:pt idx="676">
                  <c:v>54485784.859638199</c:v>
                </c:pt>
                <c:pt idx="677">
                  <c:v>52622715.736713998</c:v>
                </c:pt>
                <c:pt idx="678">
                  <c:v>54202950.560061999</c:v>
                </c:pt>
                <c:pt idx="679">
                  <c:v>54644666.191516697</c:v>
                </c:pt>
                <c:pt idx="680">
                  <c:v>53718836.662624098</c:v>
                </c:pt>
                <c:pt idx="681">
                  <c:v>52996632.391189501</c:v>
                </c:pt>
                <c:pt idx="682">
                  <c:v>52737715.884898499</c:v>
                </c:pt>
                <c:pt idx="683">
                  <c:v>53870393.919883497</c:v>
                </c:pt>
                <c:pt idx="684">
                  <c:v>53928075.189082898</c:v>
                </c:pt>
                <c:pt idx="685">
                  <c:v>54728618.571557097</c:v>
                </c:pt>
                <c:pt idx="686">
                  <c:v>52407826.820069797</c:v>
                </c:pt>
                <c:pt idx="687">
                  <c:v>53340984.688421801</c:v>
                </c:pt>
                <c:pt idx="688">
                  <c:v>52071428.087019898</c:v>
                </c:pt>
                <c:pt idx="689">
                  <c:v>53264552.377108</c:v>
                </c:pt>
                <c:pt idx="690">
                  <c:v>53685219.810981102</c:v>
                </c:pt>
                <c:pt idx="691">
                  <c:v>54856128.8582066</c:v>
                </c:pt>
                <c:pt idx="692">
                  <c:v>53412866.050198697</c:v>
                </c:pt>
                <c:pt idx="693">
                  <c:v>55082512.0112729</c:v>
                </c:pt>
                <c:pt idx="694">
                  <c:v>54177953.7998209</c:v>
                </c:pt>
                <c:pt idx="695">
                  <c:v>53353679.998714902</c:v>
                </c:pt>
                <c:pt idx="696">
                  <c:v>54573828.006618798</c:v>
                </c:pt>
                <c:pt idx="697">
                  <c:v>54659205.268793903</c:v>
                </c:pt>
                <c:pt idx="698">
                  <c:v>54162463.538774103</c:v>
                </c:pt>
                <c:pt idx="699">
                  <c:v>53690160.391493604</c:v>
                </c:pt>
                <c:pt idx="700">
                  <c:v>54369449.841898799</c:v>
                </c:pt>
                <c:pt idx="701">
                  <c:v>54706062.230625898</c:v>
                </c:pt>
                <c:pt idx="702">
                  <c:v>54127170.115097597</c:v>
                </c:pt>
                <c:pt idx="703">
                  <c:v>56124126.907464102</c:v>
                </c:pt>
                <c:pt idx="704">
                  <c:v>54670403.069769397</c:v>
                </c:pt>
                <c:pt idx="705">
                  <c:v>54617200.101958402</c:v>
                </c:pt>
                <c:pt idx="706">
                  <c:v>55612018.181152798</c:v>
                </c:pt>
                <c:pt idx="707">
                  <c:v>54141379.301440902</c:v>
                </c:pt>
                <c:pt idx="708">
                  <c:v>56461175.690274902</c:v>
                </c:pt>
                <c:pt idx="709">
                  <c:v>54424938.450197801</c:v>
                </c:pt>
                <c:pt idx="710">
                  <c:v>54667608.967440099</c:v>
                </c:pt>
                <c:pt idx="711">
                  <c:v>56237501.741317101</c:v>
                </c:pt>
                <c:pt idx="712">
                  <c:v>55318790.807980999</c:v>
                </c:pt>
                <c:pt idx="713">
                  <c:v>55199504.200486399</c:v>
                </c:pt>
                <c:pt idx="714">
                  <c:v>56937309.186031803</c:v>
                </c:pt>
                <c:pt idx="715">
                  <c:v>55731282.397821799</c:v>
                </c:pt>
                <c:pt idx="716">
                  <c:v>55187178.373840898</c:v>
                </c:pt>
                <c:pt idx="717">
                  <c:v>56053940.751545303</c:v>
                </c:pt>
                <c:pt idx="718">
                  <c:v>55288671.017207302</c:v>
                </c:pt>
                <c:pt idx="719">
                  <c:v>54784859.743287198</c:v>
                </c:pt>
                <c:pt idx="720">
                  <c:v>55939192.067241699</c:v>
                </c:pt>
                <c:pt idx="721">
                  <c:v>56390594.931966402</c:v>
                </c:pt>
                <c:pt idx="722">
                  <c:v>55255258.3773228</c:v>
                </c:pt>
                <c:pt idx="723">
                  <c:v>53926260.996503502</c:v>
                </c:pt>
                <c:pt idx="724">
                  <c:v>56120630.580265202</c:v>
                </c:pt>
                <c:pt idx="725">
                  <c:v>54610590.254911698</c:v>
                </c:pt>
                <c:pt idx="726">
                  <c:v>54551200.463121101</c:v>
                </c:pt>
                <c:pt idx="727">
                  <c:v>54220621.503238603</c:v>
                </c:pt>
                <c:pt idx="728">
                  <c:v>54507062.4308789</c:v>
                </c:pt>
                <c:pt idx="729">
                  <c:v>55646663.180904597</c:v>
                </c:pt>
                <c:pt idx="730">
                  <c:v>54171234.663397297</c:v>
                </c:pt>
                <c:pt idx="731">
                  <c:v>54678893.660636202</c:v>
                </c:pt>
                <c:pt idx="732">
                  <c:v>55486584.019237399</c:v>
                </c:pt>
                <c:pt idx="733">
                  <c:v>53523182.094517998</c:v>
                </c:pt>
                <c:pt idx="734">
                  <c:v>54213855.418026298</c:v>
                </c:pt>
                <c:pt idx="735">
                  <c:v>53572447.299592003</c:v>
                </c:pt>
                <c:pt idx="736">
                  <c:v>53420050.059085198</c:v>
                </c:pt>
                <c:pt idx="737">
                  <c:v>53103389.467081703</c:v>
                </c:pt>
                <c:pt idx="738">
                  <c:v>52907771.321457103</c:v>
                </c:pt>
                <c:pt idx="739">
                  <c:v>51889995.491091803</c:v>
                </c:pt>
                <c:pt idx="740">
                  <c:v>51590681.639633402</c:v>
                </c:pt>
                <c:pt idx="741">
                  <c:v>52080691.928189203</c:v>
                </c:pt>
                <c:pt idx="742">
                  <c:v>53448427.467543699</c:v>
                </c:pt>
                <c:pt idx="743">
                  <c:v>52929899.525736898</c:v>
                </c:pt>
                <c:pt idx="744">
                  <c:v>55180822.527174003</c:v>
                </c:pt>
                <c:pt idx="745">
                  <c:v>54538006.935482197</c:v>
                </c:pt>
                <c:pt idx="746">
                  <c:v>54501543.841145001</c:v>
                </c:pt>
                <c:pt idx="747">
                  <c:v>53295167.675906703</c:v>
                </c:pt>
                <c:pt idx="748">
                  <c:v>53775538.095309101</c:v>
                </c:pt>
                <c:pt idx="749">
                  <c:v>53713136.846257001</c:v>
                </c:pt>
                <c:pt idx="750">
                  <c:v>53747921.9307478</c:v>
                </c:pt>
                <c:pt idx="751">
                  <c:v>55418700.237954803</c:v>
                </c:pt>
                <c:pt idx="752">
                  <c:v>54807939.854157597</c:v>
                </c:pt>
                <c:pt idx="753">
                  <c:v>52864081.618425503</c:v>
                </c:pt>
                <c:pt idx="754">
                  <c:v>53931623.204065099</c:v>
                </c:pt>
                <c:pt idx="755">
                  <c:v>52203081.376393601</c:v>
                </c:pt>
                <c:pt idx="756">
                  <c:v>53539917.014058702</c:v>
                </c:pt>
                <c:pt idx="757">
                  <c:v>51947077.433382303</c:v>
                </c:pt>
                <c:pt idx="758">
                  <c:v>53031275.843901999</c:v>
                </c:pt>
                <c:pt idx="759">
                  <c:v>52184437.272535302</c:v>
                </c:pt>
                <c:pt idx="760">
                  <c:v>50946168.1956181</c:v>
                </c:pt>
                <c:pt idx="761">
                  <c:v>53398418.873624198</c:v>
                </c:pt>
                <c:pt idx="762">
                  <c:v>51935714.003616303</c:v>
                </c:pt>
                <c:pt idx="763">
                  <c:v>51905391.022849299</c:v>
                </c:pt>
                <c:pt idx="764">
                  <c:v>52579540.778731599</c:v>
                </c:pt>
                <c:pt idx="765">
                  <c:v>52091444.934818797</c:v>
                </c:pt>
                <c:pt idx="766">
                  <c:v>52309721.838035896</c:v>
                </c:pt>
                <c:pt idx="767">
                  <c:v>51513974.469903097</c:v>
                </c:pt>
                <c:pt idx="768">
                  <c:v>51110561.942794599</c:v>
                </c:pt>
                <c:pt idx="769">
                  <c:v>51807746.919062197</c:v>
                </c:pt>
                <c:pt idx="770">
                  <c:v>51400576.112269104</c:v>
                </c:pt>
                <c:pt idx="771">
                  <c:v>50181104.381339103</c:v>
                </c:pt>
                <c:pt idx="772">
                  <c:v>52184992.265286103</c:v>
                </c:pt>
                <c:pt idx="773">
                  <c:v>52096425.825000301</c:v>
                </c:pt>
                <c:pt idx="774">
                  <c:v>53046495.736704998</c:v>
                </c:pt>
                <c:pt idx="775">
                  <c:v>51757225.8241354</c:v>
                </c:pt>
                <c:pt idx="776">
                  <c:v>52020583.5560821</c:v>
                </c:pt>
                <c:pt idx="777">
                  <c:v>51818541.551451899</c:v>
                </c:pt>
                <c:pt idx="778">
                  <c:v>50819650.167286403</c:v>
                </c:pt>
                <c:pt idx="779">
                  <c:v>49926617.499518</c:v>
                </c:pt>
                <c:pt idx="780">
                  <c:v>51041236.051688202</c:v>
                </c:pt>
                <c:pt idx="781">
                  <c:v>51746654.485679701</c:v>
                </c:pt>
                <c:pt idx="782">
                  <c:v>51694992.760142297</c:v>
                </c:pt>
                <c:pt idx="783">
                  <c:v>50677303.022178397</c:v>
                </c:pt>
                <c:pt idx="784">
                  <c:v>52241686.601160303</c:v>
                </c:pt>
                <c:pt idx="785">
                  <c:v>51157709.1532664</c:v>
                </c:pt>
                <c:pt idx="786">
                  <c:v>50988295.034893803</c:v>
                </c:pt>
                <c:pt idx="787">
                  <c:v>49486060.533759497</c:v>
                </c:pt>
                <c:pt idx="788">
                  <c:v>50250720.676154703</c:v>
                </c:pt>
                <c:pt idx="789">
                  <c:v>50817647.714717798</c:v>
                </c:pt>
                <c:pt idx="790">
                  <c:v>49666581.613267504</c:v>
                </c:pt>
                <c:pt idx="791">
                  <c:v>51925406.148470901</c:v>
                </c:pt>
                <c:pt idx="792">
                  <c:v>49704960.026374601</c:v>
                </c:pt>
                <c:pt idx="793">
                  <c:v>50507003.366939999</c:v>
                </c:pt>
                <c:pt idx="794">
                  <c:v>50234200.498614699</c:v>
                </c:pt>
                <c:pt idx="795">
                  <c:v>49593093.298752099</c:v>
                </c:pt>
                <c:pt idx="796">
                  <c:v>48961239.315865196</c:v>
                </c:pt>
                <c:pt idx="797">
                  <c:v>51045139.053469203</c:v>
                </c:pt>
                <c:pt idx="798">
                  <c:v>51168593.104176603</c:v>
                </c:pt>
                <c:pt idx="799">
                  <c:v>53392021.149045497</c:v>
                </c:pt>
                <c:pt idx="800">
                  <c:v>50957730.456108302</c:v>
                </c:pt>
                <c:pt idx="801">
                  <c:v>51156788.926729299</c:v>
                </c:pt>
                <c:pt idx="802">
                  <c:v>52190207.529703803</c:v>
                </c:pt>
                <c:pt idx="803">
                  <c:v>51966571.907209598</c:v>
                </c:pt>
                <c:pt idx="804">
                  <c:v>50847328.994942002</c:v>
                </c:pt>
                <c:pt idx="805">
                  <c:v>50743297.202465303</c:v>
                </c:pt>
                <c:pt idx="806">
                  <c:v>51067448.426544897</c:v>
                </c:pt>
                <c:pt idx="807">
                  <c:v>50148403.498382598</c:v>
                </c:pt>
                <c:pt idx="808">
                  <c:v>52084084.560106203</c:v>
                </c:pt>
                <c:pt idx="809">
                  <c:v>49765166.590675302</c:v>
                </c:pt>
                <c:pt idx="810">
                  <c:v>50191031.893498197</c:v>
                </c:pt>
                <c:pt idx="811">
                  <c:v>50482905.198406696</c:v>
                </c:pt>
                <c:pt idx="812">
                  <c:v>52161768.958130002</c:v>
                </c:pt>
                <c:pt idx="813">
                  <c:v>50764234.359043904</c:v>
                </c:pt>
                <c:pt idx="814">
                  <c:v>51117975.348185599</c:v>
                </c:pt>
                <c:pt idx="815">
                  <c:v>51034494.239710301</c:v>
                </c:pt>
                <c:pt idx="816">
                  <c:v>50857986.242972203</c:v>
                </c:pt>
                <c:pt idx="817">
                  <c:v>51582272.403993398</c:v>
                </c:pt>
                <c:pt idx="818">
                  <c:v>49201089.203809798</c:v>
                </c:pt>
                <c:pt idx="819">
                  <c:v>51596790.586302698</c:v>
                </c:pt>
                <c:pt idx="820">
                  <c:v>49753841.448031098</c:v>
                </c:pt>
                <c:pt idx="821">
                  <c:v>50937336.220299996</c:v>
                </c:pt>
                <c:pt idx="822">
                  <c:v>52387382.538755096</c:v>
                </c:pt>
                <c:pt idx="823">
                  <c:v>51142577.4013099</c:v>
                </c:pt>
                <c:pt idx="824">
                  <c:v>50492433.252862602</c:v>
                </c:pt>
                <c:pt idx="825">
                  <c:v>51507299.519881897</c:v>
                </c:pt>
                <c:pt idx="826">
                  <c:v>50599245.272618704</c:v>
                </c:pt>
                <c:pt idx="827">
                  <c:v>50702160.102497198</c:v>
                </c:pt>
                <c:pt idx="828">
                  <c:v>49369505.531273499</c:v>
                </c:pt>
                <c:pt idx="829">
                  <c:v>49671804.050583497</c:v>
                </c:pt>
                <c:pt idx="830">
                  <c:v>50299024.120977297</c:v>
                </c:pt>
                <c:pt idx="831">
                  <c:v>50298574.294361196</c:v>
                </c:pt>
                <c:pt idx="832">
                  <c:v>50844801.6106226</c:v>
                </c:pt>
                <c:pt idx="833">
                  <c:v>51217114.624681003</c:v>
                </c:pt>
                <c:pt idx="834">
                  <c:v>50958307.544936597</c:v>
                </c:pt>
                <c:pt idx="835">
                  <c:v>50281084.4131492</c:v>
                </c:pt>
                <c:pt idx="836">
                  <c:v>50723893.785661399</c:v>
                </c:pt>
                <c:pt idx="837">
                  <c:v>49012330.2654927</c:v>
                </c:pt>
                <c:pt idx="838">
                  <c:v>49655585.641401596</c:v>
                </c:pt>
                <c:pt idx="839">
                  <c:v>52295761.8283007</c:v>
                </c:pt>
                <c:pt idx="840">
                  <c:v>50542530.837287702</c:v>
                </c:pt>
                <c:pt idx="841">
                  <c:v>51210952.267593898</c:v>
                </c:pt>
                <c:pt idx="842">
                  <c:v>51909806.595622502</c:v>
                </c:pt>
                <c:pt idx="843">
                  <c:v>49311887.907359503</c:v>
                </c:pt>
                <c:pt idx="844">
                  <c:v>49336030.269352898</c:v>
                </c:pt>
                <c:pt idx="845">
                  <c:v>48390899.587067902</c:v>
                </c:pt>
                <c:pt idx="846">
                  <c:v>50925813.172007598</c:v>
                </c:pt>
                <c:pt idx="847">
                  <c:v>49969526.420890301</c:v>
                </c:pt>
                <c:pt idx="848">
                  <c:v>50395239.422548898</c:v>
                </c:pt>
                <c:pt idx="849">
                  <c:v>49397133.029788896</c:v>
                </c:pt>
                <c:pt idx="850">
                  <c:v>47308583.1283371</c:v>
                </c:pt>
                <c:pt idx="851">
                  <c:v>48751819.514564604</c:v>
                </c:pt>
                <c:pt idx="852">
                  <c:v>48990442.051434398</c:v>
                </c:pt>
                <c:pt idx="853">
                  <c:v>48943358.649199001</c:v>
                </c:pt>
                <c:pt idx="854">
                  <c:v>48592553.312805504</c:v>
                </c:pt>
                <c:pt idx="855">
                  <c:v>48908398.241110399</c:v>
                </c:pt>
                <c:pt idx="856">
                  <c:v>49840937.809032902</c:v>
                </c:pt>
                <c:pt idx="857">
                  <c:v>48692990.993282199</c:v>
                </c:pt>
                <c:pt idx="858">
                  <c:v>49168821.878311299</c:v>
                </c:pt>
                <c:pt idx="859">
                  <c:v>48403046.423418403</c:v>
                </c:pt>
                <c:pt idx="860">
                  <c:v>48884498.697072603</c:v>
                </c:pt>
                <c:pt idx="861">
                  <c:v>48407188.989029199</c:v>
                </c:pt>
                <c:pt idx="862">
                  <c:v>48766889.897378303</c:v>
                </c:pt>
                <c:pt idx="863">
                  <c:v>47789282.944164403</c:v>
                </c:pt>
                <c:pt idx="864">
                  <c:v>48724096.9713559</c:v>
                </c:pt>
                <c:pt idx="865">
                  <c:v>48019197.030100197</c:v>
                </c:pt>
                <c:pt idx="866">
                  <c:v>49230862.8722369</c:v>
                </c:pt>
                <c:pt idx="867">
                  <c:v>48597999.560860202</c:v>
                </c:pt>
                <c:pt idx="868">
                  <c:v>49105770.052343801</c:v>
                </c:pt>
                <c:pt idx="869">
                  <c:v>49054975.208284199</c:v>
                </c:pt>
                <c:pt idx="870">
                  <c:v>47642049.786660798</c:v>
                </c:pt>
                <c:pt idx="871">
                  <c:v>48207948.572961301</c:v>
                </c:pt>
                <c:pt idx="872">
                  <c:v>48920793.106065102</c:v>
                </c:pt>
                <c:pt idx="873">
                  <c:v>49377342.744415</c:v>
                </c:pt>
                <c:pt idx="874">
                  <c:v>50327218.595510498</c:v>
                </c:pt>
                <c:pt idx="875">
                  <c:v>48418124.973751903</c:v>
                </c:pt>
                <c:pt idx="876">
                  <c:v>49185964.056058303</c:v>
                </c:pt>
                <c:pt idx="877">
                  <c:v>49208767.819552198</c:v>
                </c:pt>
                <c:pt idx="878">
                  <c:v>48441312.855652601</c:v>
                </c:pt>
                <c:pt idx="879">
                  <c:v>47964194.937055297</c:v>
                </c:pt>
                <c:pt idx="880">
                  <c:v>49011935.850652002</c:v>
                </c:pt>
                <c:pt idx="881">
                  <c:v>48675201.352254301</c:v>
                </c:pt>
                <c:pt idx="882">
                  <c:v>48978425.6670212</c:v>
                </c:pt>
                <c:pt idx="883">
                  <c:v>49868353.3433057</c:v>
                </c:pt>
                <c:pt idx="884">
                  <c:v>50142846.188952997</c:v>
                </c:pt>
                <c:pt idx="885">
                  <c:v>49306746.530163601</c:v>
                </c:pt>
                <c:pt idx="886">
                  <c:v>48208263.709974296</c:v>
                </c:pt>
                <c:pt idx="887">
                  <c:v>49453437.171897501</c:v>
                </c:pt>
                <c:pt idx="888">
                  <c:v>50027579.122299299</c:v>
                </c:pt>
                <c:pt idx="889">
                  <c:v>49611787.464778498</c:v>
                </c:pt>
                <c:pt idx="890">
                  <c:v>49778271.2859331</c:v>
                </c:pt>
                <c:pt idx="891">
                  <c:v>50602534.947231002</c:v>
                </c:pt>
                <c:pt idx="892">
                  <c:v>49322210.726451002</c:v>
                </c:pt>
                <c:pt idx="893">
                  <c:v>49864690.116887301</c:v>
                </c:pt>
                <c:pt idx="894">
                  <c:v>49495057.554992899</c:v>
                </c:pt>
                <c:pt idx="895">
                  <c:v>50501739.467042997</c:v>
                </c:pt>
                <c:pt idx="896">
                  <c:v>49555244.350644603</c:v>
                </c:pt>
                <c:pt idx="897">
                  <c:v>50059199.004847698</c:v>
                </c:pt>
                <c:pt idx="898">
                  <c:v>48084126.237005301</c:v>
                </c:pt>
                <c:pt idx="899">
                  <c:v>49304470.794262603</c:v>
                </c:pt>
                <c:pt idx="900">
                  <c:v>49966737.034079298</c:v>
                </c:pt>
                <c:pt idx="901">
                  <c:v>48805744.0443004</c:v>
                </c:pt>
                <c:pt idx="902">
                  <c:v>46785493.388044998</c:v>
                </c:pt>
                <c:pt idx="903">
                  <c:v>48710159.286952898</c:v>
                </c:pt>
                <c:pt idx="904">
                  <c:v>49154346.610130303</c:v>
                </c:pt>
                <c:pt idx="905">
                  <c:v>49477313.231052198</c:v>
                </c:pt>
                <c:pt idx="906">
                  <c:v>48004375.795475498</c:v>
                </c:pt>
                <c:pt idx="907">
                  <c:v>46633771.661396801</c:v>
                </c:pt>
                <c:pt idx="908">
                  <c:v>48645937.438702703</c:v>
                </c:pt>
                <c:pt idx="909">
                  <c:v>47813295.695578903</c:v>
                </c:pt>
                <c:pt idx="910">
                  <c:v>47887083.562924601</c:v>
                </c:pt>
                <c:pt idx="911">
                  <c:v>48850205.374325298</c:v>
                </c:pt>
                <c:pt idx="912">
                  <c:v>47654091.867949396</c:v>
                </c:pt>
                <c:pt idx="913">
                  <c:v>49456584.120966502</c:v>
                </c:pt>
                <c:pt idx="914">
                  <c:v>48248889.906232998</c:v>
                </c:pt>
                <c:pt idx="915">
                  <c:v>48151828.297957703</c:v>
                </c:pt>
                <c:pt idx="916">
                  <c:v>48129691.535747103</c:v>
                </c:pt>
                <c:pt idx="917">
                  <c:v>48377592.928502202</c:v>
                </c:pt>
                <c:pt idx="918">
                  <c:v>48374706.786384001</c:v>
                </c:pt>
                <c:pt idx="919">
                  <c:v>47705949.331185699</c:v>
                </c:pt>
                <c:pt idx="920">
                  <c:v>47078541.7650337</c:v>
                </c:pt>
                <c:pt idx="921">
                  <c:v>48228874.773969799</c:v>
                </c:pt>
                <c:pt idx="922">
                  <c:v>48651164.569603004</c:v>
                </c:pt>
                <c:pt idx="923">
                  <c:v>48150251.556347899</c:v>
                </c:pt>
                <c:pt idx="924">
                  <c:v>47822945.413017198</c:v>
                </c:pt>
                <c:pt idx="925">
                  <c:v>47144561.983492002</c:v>
                </c:pt>
                <c:pt idx="926">
                  <c:v>47312257.322324403</c:v>
                </c:pt>
                <c:pt idx="927">
                  <c:v>46410455.895362496</c:v>
                </c:pt>
                <c:pt idx="928">
                  <c:v>49042220.170430303</c:v>
                </c:pt>
                <c:pt idx="929">
                  <c:v>47170431.350727402</c:v>
                </c:pt>
                <c:pt idx="930">
                  <c:v>47842934.474032402</c:v>
                </c:pt>
                <c:pt idx="931">
                  <c:v>47313550.003929801</c:v>
                </c:pt>
                <c:pt idx="932">
                  <c:v>45273927.3170451</c:v>
                </c:pt>
                <c:pt idx="933">
                  <c:v>47132093.251896203</c:v>
                </c:pt>
                <c:pt idx="934">
                  <c:v>46005135.198728397</c:v>
                </c:pt>
                <c:pt idx="935">
                  <c:v>47910917.223653801</c:v>
                </c:pt>
                <c:pt idx="936">
                  <c:v>46523443.959362797</c:v>
                </c:pt>
                <c:pt idx="937">
                  <c:v>46937474.755591497</c:v>
                </c:pt>
                <c:pt idx="938">
                  <c:v>46511974.5737013</c:v>
                </c:pt>
                <c:pt idx="939">
                  <c:v>44697850.906592898</c:v>
                </c:pt>
                <c:pt idx="940">
                  <c:v>46125748.682502002</c:v>
                </c:pt>
                <c:pt idx="941">
                  <c:v>45592338.935896203</c:v>
                </c:pt>
                <c:pt idx="942">
                  <c:v>47074142.065679103</c:v>
                </c:pt>
                <c:pt idx="943">
                  <c:v>47029712.175657697</c:v>
                </c:pt>
                <c:pt idx="944">
                  <c:v>46947551.583035797</c:v>
                </c:pt>
                <c:pt idx="945">
                  <c:v>46917271.267983899</c:v>
                </c:pt>
                <c:pt idx="946">
                  <c:v>46199136.075466998</c:v>
                </c:pt>
                <c:pt idx="947">
                  <c:v>47235389.875702798</c:v>
                </c:pt>
                <c:pt idx="948">
                  <c:v>46289785.322360598</c:v>
                </c:pt>
                <c:pt idx="949">
                  <c:v>46400430.994610697</c:v>
                </c:pt>
                <c:pt idx="950">
                  <c:v>47227607.707961902</c:v>
                </c:pt>
                <c:pt idx="951">
                  <c:v>47553925.966564499</c:v>
                </c:pt>
                <c:pt idx="952">
                  <c:v>47243611.552594401</c:v>
                </c:pt>
                <c:pt idx="953">
                  <c:v>47032992.278452396</c:v>
                </c:pt>
                <c:pt idx="954">
                  <c:v>46052270.467492297</c:v>
                </c:pt>
                <c:pt idx="955">
                  <c:v>46428648.779989198</c:v>
                </c:pt>
                <c:pt idx="956">
                  <c:v>47309364.4911386</c:v>
                </c:pt>
                <c:pt idx="957">
                  <c:v>46637483.093528897</c:v>
                </c:pt>
                <c:pt idx="958">
                  <c:v>47514608.350715697</c:v>
                </c:pt>
                <c:pt idx="959">
                  <c:v>47498687.032651603</c:v>
                </c:pt>
                <c:pt idx="960">
                  <c:v>47994654.194473602</c:v>
                </c:pt>
                <c:pt idx="961">
                  <c:v>46186957.5087386</c:v>
                </c:pt>
                <c:pt idx="962">
                  <c:v>45969063.801386103</c:v>
                </c:pt>
                <c:pt idx="963">
                  <c:v>45670103.037781097</c:v>
                </c:pt>
                <c:pt idx="964">
                  <c:v>46597690.390385397</c:v>
                </c:pt>
                <c:pt idx="965">
                  <c:v>47341351.314936496</c:v>
                </c:pt>
                <c:pt idx="966">
                  <c:v>46700082.0338597</c:v>
                </c:pt>
                <c:pt idx="967">
                  <c:v>46532924.213874497</c:v>
                </c:pt>
                <c:pt idx="968">
                  <c:v>46753952.843836397</c:v>
                </c:pt>
                <c:pt idx="969">
                  <c:v>47705835.894473098</c:v>
                </c:pt>
                <c:pt idx="970">
                  <c:v>47916450.788386203</c:v>
                </c:pt>
                <c:pt idx="971">
                  <c:v>46169970.597785503</c:v>
                </c:pt>
                <c:pt idx="972">
                  <c:v>46395766.098233603</c:v>
                </c:pt>
                <c:pt idx="973">
                  <c:v>45309353.087797001</c:v>
                </c:pt>
                <c:pt idx="974">
                  <c:v>44555200.778819598</c:v>
                </c:pt>
                <c:pt idx="975">
                  <c:v>45326744.284131199</c:v>
                </c:pt>
                <c:pt idx="976">
                  <c:v>44738808.578526899</c:v>
                </c:pt>
                <c:pt idx="977">
                  <c:v>45786236.594754301</c:v>
                </c:pt>
                <c:pt idx="978">
                  <c:v>45831723.268913098</c:v>
                </c:pt>
                <c:pt idx="979">
                  <c:v>45276590.057640702</c:v>
                </c:pt>
                <c:pt idx="980">
                  <c:v>45583984.937825397</c:v>
                </c:pt>
                <c:pt idx="981">
                  <c:v>44692850.2204521</c:v>
                </c:pt>
                <c:pt idx="982">
                  <c:v>44837194.554531701</c:v>
                </c:pt>
                <c:pt idx="983">
                  <c:v>46008599.4078127</c:v>
                </c:pt>
                <c:pt idx="984">
                  <c:v>46102649.215193003</c:v>
                </c:pt>
                <c:pt idx="985">
                  <c:v>46160192.250257701</c:v>
                </c:pt>
                <c:pt idx="986">
                  <c:v>47768323.381677203</c:v>
                </c:pt>
                <c:pt idx="987">
                  <c:v>46422338.598038003</c:v>
                </c:pt>
                <c:pt idx="988">
                  <c:v>47453910.970216699</c:v>
                </c:pt>
                <c:pt idx="989">
                  <c:v>47699236.601471797</c:v>
                </c:pt>
                <c:pt idx="990">
                  <c:v>45971548.898202501</c:v>
                </c:pt>
                <c:pt idx="991">
                  <c:v>46678475.110230297</c:v>
                </c:pt>
                <c:pt idx="992">
                  <c:v>47264158.287900001</c:v>
                </c:pt>
                <c:pt idx="993">
                  <c:v>47469072.783344999</c:v>
                </c:pt>
                <c:pt idx="994">
                  <c:v>48208677.570519097</c:v>
                </c:pt>
                <c:pt idx="995">
                  <c:v>46099319.998602003</c:v>
                </c:pt>
                <c:pt idx="996">
                  <c:v>45567545.998986997</c:v>
                </c:pt>
                <c:pt idx="997">
                  <c:v>46721780.919177003</c:v>
                </c:pt>
                <c:pt idx="998">
                  <c:v>46713214.3383049</c:v>
                </c:pt>
                <c:pt idx="999">
                  <c:v>47220208.330805801</c:v>
                </c:pt>
                <c:pt idx="1000">
                  <c:v>46619556.506408699</c:v>
                </c:pt>
                <c:pt idx="1001">
                  <c:v>46287241.727457799</c:v>
                </c:pt>
                <c:pt idx="1002">
                  <c:v>46168149.1606341</c:v>
                </c:pt>
                <c:pt idx="1003">
                  <c:v>46969950.8553432</c:v>
                </c:pt>
                <c:pt idx="1004">
                  <c:v>45645334.854216598</c:v>
                </c:pt>
                <c:pt idx="1005">
                  <c:v>45871558.199014999</c:v>
                </c:pt>
                <c:pt idx="1006">
                  <c:v>46222313.6181705</c:v>
                </c:pt>
                <c:pt idx="1007">
                  <c:v>46378517.280492499</c:v>
                </c:pt>
                <c:pt idx="1008">
                  <c:v>45622867.968805097</c:v>
                </c:pt>
                <c:pt idx="1009">
                  <c:v>46046908.275116302</c:v>
                </c:pt>
                <c:pt idx="1010">
                  <c:v>44731166.929787599</c:v>
                </c:pt>
                <c:pt idx="1011">
                  <c:v>46385733.2561986</c:v>
                </c:pt>
                <c:pt idx="1012">
                  <c:v>47255127.483664803</c:v>
                </c:pt>
                <c:pt idx="1013">
                  <c:v>46948822.578929603</c:v>
                </c:pt>
                <c:pt idx="1014">
                  <c:v>47233555.396186098</c:v>
                </c:pt>
                <c:pt idx="1015">
                  <c:v>47008557.148091801</c:v>
                </c:pt>
                <c:pt idx="1016">
                  <c:v>45807678.762550399</c:v>
                </c:pt>
                <c:pt idx="1017">
                  <c:v>47004165.273587398</c:v>
                </c:pt>
                <c:pt idx="1018">
                  <c:v>46464395.762070403</c:v>
                </c:pt>
                <c:pt idx="1019">
                  <c:v>46452806.824216098</c:v>
                </c:pt>
                <c:pt idx="1020">
                  <c:v>46300082.599930197</c:v>
                </c:pt>
                <c:pt idx="1021">
                  <c:v>46607955.853321098</c:v>
                </c:pt>
                <c:pt idx="1022">
                  <c:v>46895761.534360997</c:v>
                </c:pt>
                <c:pt idx="1023">
                  <c:v>46244413.186865099</c:v>
                </c:pt>
                <c:pt idx="1024">
                  <c:v>45181609.5708979</c:v>
                </c:pt>
                <c:pt idx="1025">
                  <c:v>46363013.025485002</c:v>
                </c:pt>
                <c:pt idx="1026">
                  <c:v>43922185.074056499</c:v>
                </c:pt>
                <c:pt idx="1027">
                  <c:v>46227419.143468797</c:v>
                </c:pt>
                <c:pt idx="1028">
                  <c:v>47384127.999931097</c:v>
                </c:pt>
                <c:pt idx="1029">
                  <c:v>47008652.399339698</c:v>
                </c:pt>
                <c:pt idx="1030">
                  <c:v>46878086.970225997</c:v>
                </c:pt>
                <c:pt idx="1031">
                  <c:v>46992505.404795602</c:v>
                </c:pt>
                <c:pt idx="1032">
                  <c:v>46534638.382662199</c:v>
                </c:pt>
                <c:pt idx="1033">
                  <c:v>45563189.8675877</c:v>
                </c:pt>
                <c:pt idx="1034">
                  <c:v>46207868.795621701</c:v>
                </c:pt>
                <c:pt idx="1035">
                  <c:v>46497538.0089757</c:v>
                </c:pt>
                <c:pt idx="1036">
                  <c:v>47240013.768683098</c:v>
                </c:pt>
                <c:pt idx="1037">
                  <c:v>46910561.9600989</c:v>
                </c:pt>
                <c:pt idx="1038">
                  <c:v>45849566.181227602</c:v>
                </c:pt>
                <c:pt idx="1039">
                  <c:v>46700773.015207298</c:v>
                </c:pt>
                <c:pt idx="1040">
                  <c:v>45754298.55528</c:v>
                </c:pt>
                <c:pt idx="1041">
                  <c:v>45697943.892559499</c:v>
                </c:pt>
                <c:pt idx="1042">
                  <c:v>46402516.395684801</c:v>
                </c:pt>
                <c:pt idx="1043">
                  <c:v>45931600.118284397</c:v>
                </c:pt>
                <c:pt idx="1044">
                  <c:v>46214198.297734201</c:v>
                </c:pt>
                <c:pt idx="1045">
                  <c:v>45325039.207378499</c:v>
                </c:pt>
                <c:pt idx="1046">
                  <c:v>46898077.572208099</c:v>
                </c:pt>
                <c:pt idx="1047">
                  <c:v>45523378.258511901</c:v>
                </c:pt>
                <c:pt idx="1048">
                  <c:v>45498214.789561398</c:v>
                </c:pt>
                <c:pt idx="1049">
                  <c:v>43821009.885382399</c:v>
                </c:pt>
                <c:pt idx="1050">
                  <c:v>46645986.685695998</c:v>
                </c:pt>
                <c:pt idx="1051">
                  <c:v>46623722.103018597</c:v>
                </c:pt>
                <c:pt idx="1052">
                  <c:v>47728345.835119598</c:v>
                </c:pt>
                <c:pt idx="1053">
                  <c:v>46242267.142186798</c:v>
                </c:pt>
                <c:pt idx="1054">
                  <c:v>45799425.658299796</c:v>
                </c:pt>
                <c:pt idx="1055">
                  <c:v>46554018.563571602</c:v>
                </c:pt>
                <c:pt idx="1056">
                  <c:v>45196243.523352496</c:v>
                </c:pt>
                <c:pt idx="1057">
                  <c:v>45378174.139280699</c:v>
                </c:pt>
                <c:pt idx="1058">
                  <c:v>45048135.235714599</c:v>
                </c:pt>
                <c:pt idx="1059">
                  <c:v>46789674.706745401</c:v>
                </c:pt>
                <c:pt idx="1060">
                  <c:v>47385856.077938803</c:v>
                </c:pt>
                <c:pt idx="1061">
                  <c:v>47299856.055811398</c:v>
                </c:pt>
                <c:pt idx="1062">
                  <c:v>47675214.708220199</c:v>
                </c:pt>
                <c:pt idx="1063">
                  <c:v>46291151.528342798</c:v>
                </c:pt>
                <c:pt idx="1064">
                  <c:v>47368348.464411899</c:v>
                </c:pt>
                <c:pt idx="1065">
                  <c:v>46736118.825857997</c:v>
                </c:pt>
                <c:pt idx="1066">
                  <c:v>47451225.731177397</c:v>
                </c:pt>
                <c:pt idx="1067">
                  <c:v>47438409.1534115</c:v>
                </c:pt>
                <c:pt idx="1068">
                  <c:v>47050998.633559801</c:v>
                </c:pt>
                <c:pt idx="1069">
                  <c:v>47154130.900279097</c:v>
                </c:pt>
                <c:pt idx="1070">
                  <c:v>45831463.9435433</c:v>
                </c:pt>
                <c:pt idx="1071">
                  <c:v>47343001.096980497</c:v>
                </c:pt>
                <c:pt idx="1072">
                  <c:v>47673868.700235501</c:v>
                </c:pt>
                <c:pt idx="1073">
                  <c:v>48101282.888954297</c:v>
                </c:pt>
                <c:pt idx="1074">
                  <c:v>45184005.646459296</c:v>
                </c:pt>
                <c:pt idx="1075">
                  <c:v>47279196.893604599</c:v>
                </c:pt>
                <c:pt idx="1076">
                  <c:v>46460501.509053104</c:v>
                </c:pt>
                <c:pt idx="1077">
                  <c:v>47295729.658320099</c:v>
                </c:pt>
                <c:pt idx="1078">
                  <c:v>45711660.809394598</c:v>
                </c:pt>
                <c:pt idx="1079">
                  <c:v>48008701.038106702</c:v>
                </c:pt>
                <c:pt idx="1080">
                  <c:v>46943520.947700299</c:v>
                </c:pt>
                <c:pt idx="1081">
                  <c:v>47245781.401950799</c:v>
                </c:pt>
                <c:pt idx="1082">
                  <c:v>46231137.202476099</c:v>
                </c:pt>
                <c:pt idx="1083">
                  <c:v>46850384.350955702</c:v>
                </c:pt>
                <c:pt idx="1084">
                  <c:v>47299928.461061001</c:v>
                </c:pt>
                <c:pt idx="1085">
                  <c:v>46088264.776776299</c:v>
                </c:pt>
                <c:pt idx="1086">
                  <c:v>46025096.111115403</c:v>
                </c:pt>
                <c:pt idx="1087">
                  <c:v>46654296.032237597</c:v>
                </c:pt>
                <c:pt idx="1088">
                  <c:v>46260737.288016699</c:v>
                </c:pt>
                <c:pt idx="1089">
                  <c:v>46233154.745835699</c:v>
                </c:pt>
                <c:pt idx="1090">
                  <c:v>47279781.9880234</c:v>
                </c:pt>
                <c:pt idx="1091">
                  <c:v>46547675.548439696</c:v>
                </c:pt>
                <c:pt idx="1092">
                  <c:v>46994658.314162098</c:v>
                </c:pt>
                <c:pt idx="1093">
                  <c:v>47260550.1241806</c:v>
                </c:pt>
                <c:pt idx="1094">
                  <c:v>47458163.105626598</c:v>
                </c:pt>
                <c:pt idx="1095">
                  <c:v>46410316.960154302</c:v>
                </c:pt>
                <c:pt idx="1096">
                  <c:v>46623879.8622685</c:v>
                </c:pt>
                <c:pt idx="1097">
                  <c:v>45615836.319871001</c:v>
                </c:pt>
                <c:pt idx="1098">
                  <c:v>47019483.372754499</c:v>
                </c:pt>
                <c:pt idx="1099">
                  <c:v>46031619.550241299</c:v>
                </c:pt>
                <c:pt idx="1100">
                  <c:v>45513530.971452899</c:v>
                </c:pt>
                <c:pt idx="1101">
                  <c:v>45359870.267138802</c:v>
                </c:pt>
                <c:pt idx="1102">
                  <c:v>45962818.374478899</c:v>
                </c:pt>
                <c:pt idx="1103">
                  <c:v>45792954.397514798</c:v>
                </c:pt>
                <c:pt idx="1104">
                  <c:v>47232581.524068996</c:v>
                </c:pt>
                <c:pt idx="1105">
                  <c:v>46854319.2448944</c:v>
                </c:pt>
                <c:pt idx="1106">
                  <c:v>46130967.970169298</c:v>
                </c:pt>
                <c:pt idx="1107">
                  <c:v>48233027.654039197</c:v>
                </c:pt>
                <c:pt idx="1108">
                  <c:v>46043483.306681</c:v>
                </c:pt>
                <c:pt idx="1109">
                  <c:v>47243623.418626703</c:v>
                </c:pt>
                <c:pt idx="1110">
                  <c:v>47354063.066504501</c:v>
                </c:pt>
                <c:pt idx="1111">
                  <c:v>46934238.9792125</c:v>
                </c:pt>
                <c:pt idx="1112">
                  <c:v>46656601.376910798</c:v>
                </c:pt>
                <c:pt idx="1113">
                  <c:v>48031340.130510397</c:v>
                </c:pt>
                <c:pt idx="1114">
                  <c:v>46771603.430070601</c:v>
                </c:pt>
                <c:pt idx="1115">
                  <c:v>48111345.287523597</c:v>
                </c:pt>
                <c:pt idx="1116">
                  <c:v>47928693.334711701</c:v>
                </c:pt>
                <c:pt idx="1117">
                  <c:v>47532570.905711502</c:v>
                </c:pt>
                <c:pt idx="1118">
                  <c:v>48491729.7522799</c:v>
                </c:pt>
                <c:pt idx="1119">
                  <c:v>47404577.012514099</c:v>
                </c:pt>
                <c:pt idx="1120">
                  <c:v>46900871.729140297</c:v>
                </c:pt>
                <c:pt idx="1121">
                  <c:v>47369205.430872798</c:v>
                </c:pt>
                <c:pt idx="1122">
                  <c:v>47146721.125978202</c:v>
                </c:pt>
                <c:pt idx="1123">
                  <c:v>47870526.754001901</c:v>
                </c:pt>
                <c:pt idx="1124">
                  <c:v>47645516.915043101</c:v>
                </c:pt>
                <c:pt idx="1125">
                  <c:v>47296597.588578798</c:v>
                </c:pt>
                <c:pt idx="1126">
                  <c:v>48001680.136714697</c:v>
                </c:pt>
                <c:pt idx="1127">
                  <c:v>50015217.450332001</c:v>
                </c:pt>
                <c:pt idx="1128">
                  <c:v>48386980.765718699</c:v>
                </c:pt>
                <c:pt idx="1129">
                  <c:v>47274195.437572099</c:v>
                </c:pt>
                <c:pt idx="1130">
                  <c:v>46211867.534438796</c:v>
                </c:pt>
                <c:pt idx="1131">
                  <c:v>48969530.068018101</c:v>
                </c:pt>
                <c:pt idx="1132">
                  <c:v>49011927.530069098</c:v>
                </c:pt>
                <c:pt idx="1133">
                  <c:v>46773262.0556596</c:v>
                </c:pt>
                <c:pt idx="1134">
                  <c:v>48478625.087419502</c:v>
                </c:pt>
                <c:pt idx="1135">
                  <c:v>47481949.732831903</c:v>
                </c:pt>
                <c:pt idx="1136">
                  <c:v>46901803.872604303</c:v>
                </c:pt>
                <c:pt idx="1137">
                  <c:v>47168978.996663399</c:v>
                </c:pt>
                <c:pt idx="1138">
                  <c:v>46480559.925190203</c:v>
                </c:pt>
                <c:pt idx="1139">
                  <c:v>46117453.914535701</c:v>
                </c:pt>
                <c:pt idx="1140">
                  <c:v>45018812.7680346</c:v>
                </c:pt>
                <c:pt idx="1141">
                  <c:v>47260791.117044002</c:v>
                </c:pt>
                <c:pt idx="1142">
                  <c:v>46298088.497677296</c:v>
                </c:pt>
                <c:pt idx="1143">
                  <c:v>46639607.871831499</c:v>
                </c:pt>
                <c:pt idx="1144">
                  <c:v>46097897.988105699</c:v>
                </c:pt>
                <c:pt idx="1145">
                  <c:v>45876125.311872497</c:v>
                </c:pt>
                <c:pt idx="1146">
                  <c:v>46534498.526303999</c:v>
                </c:pt>
                <c:pt idx="1147">
                  <c:v>46034172.249360301</c:v>
                </c:pt>
                <c:pt idx="1148">
                  <c:v>45914241.116337903</c:v>
                </c:pt>
                <c:pt idx="1149">
                  <c:v>48025916.955205999</c:v>
                </c:pt>
                <c:pt idx="1150">
                  <c:v>45554244.7481905</c:v>
                </c:pt>
                <c:pt idx="1151">
                  <c:v>46431906.269410998</c:v>
                </c:pt>
                <c:pt idx="1152">
                  <c:v>45115956.710903198</c:v>
                </c:pt>
                <c:pt idx="1153">
                  <c:v>45861216.9260199</c:v>
                </c:pt>
                <c:pt idx="1154">
                  <c:v>45199624.519649103</c:v>
                </c:pt>
                <c:pt idx="1155">
                  <c:v>46585907.1700757</c:v>
                </c:pt>
                <c:pt idx="1156">
                  <c:v>45280950.026904799</c:v>
                </c:pt>
                <c:pt idx="1157">
                  <c:v>46411228.855063803</c:v>
                </c:pt>
                <c:pt idx="1158">
                  <c:v>45415712.938909702</c:v>
                </c:pt>
                <c:pt idx="1159">
                  <c:v>44278617.430651002</c:v>
                </c:pt>
                <c:pt idx="1160">
                  <c:v>45642121.678532898</c:v>
                </c:pt>
                <c:pt idx="1161">
                  <c:v>46801035.8104508</c:v>
                </c:pt>
                <c:pt idx="1162">
                  <c:v>45186479.848349102</c:v>
                </c:pt>
                <c:pt idx="1163">
                  <c:v>44443071.941141501</c:v>
                </c:pt>
                <c:pt idx="1164">
                  <c:v>45569625.213798203</c:v>
                </c:pt>
                <c:pt idx="1165">
                  <c:v>44852083.600032702</c:v>
                </c:pt>
                <c:pt idx="1166">
                  <c:v>45744444.388870798</c:v>
                </c:pt>
                <c:pt idx="1167">
                  <c:v>44669204.054773502</c:v>
                </c:pt>
                <c:pt idx="1168">
                  <c:v>46100059.559943303</c:v>
                </c:pt>
                <c:pt idx="1169">
                  <c:v>46292134.468968198</c:v>
                </c:pt>
                <c:pt idx="1170">
                  <c:v>45962524.790999398</c:v>
                </c:pt>
                <c:pt idx="1171">
                  <c:v>46465453.536494099</c:v>
                </c:pt>
                <c:pt idx="1172">
                  <c:v>44934388.2232273</c:v>
                </c:pt>
                <c:pt idx="1173">
                  <c:v>45729666.6710767</c:v>
                </c:pt>
                <c:pt idx="1174">
                  <c:v>45628276.757175997</c:v>
                </c:pt>
                <c:pt idx="1175">
                  <c:v>44620341.1586833</c:v>
                </c:pt>
                <c:pt idx="1176">
                  <c:v>45060831.2346659</c:v>
                </c:pt>
                <c:pt idx="1177">
                  <c:v>45192076.425506301</c:v>
                </c:pt>
                <c:pt idx="1178">
                  <c:v>46639718.486228399</c:v>
                </c:pt>
                <c:pt idx="1179">
                  <c:v>44837813.123783901</c:v>
                </c:pt>
                <c:pt idx="1180">
                  <c:v>46897780.864734598</c:v>
                </c:pt>
                <c:pt idx="1181">
                  <c:v>45036685.096453302</c:v>
                </c:pt>
                <c:pt idx="1182">
                  <c:v>47276626.452289797</c:v>
                </c:pt>
                <c:pt idx="1183">
                  <c:v>46483250.3239353</c:v>
                </c:pt>
                <c:pt idx="1184">
                  <c:v>45752453.006338097</c:v>
                </c:pt>
                <c:pt idx="1185">
                  <c:v>47866489.790387899</c:v>
                </c:pt>
                <c:pt idx="1186">
                  <c:v>47678952.165050201</c:v>
                </c:pt>
                <c:pt idx="1187">
                  <c:v>48948776.729796298</c:v>
                </c:pt>
                <c:pt idx="1188">
                  <c:v>47492541.649889298</c:v>
                </c:pt>
                <c:pt idx="1189">
                  <c:v>47099303.705405198</c:v>
                </c:pt>
                <c:pt idx="1190">
                  <c:v>46995905.0337843</c:v>
                </c:pt>
                <c:pt idx="1191">
                  <c:v>46223681.869437397</c:v>
                </c:pt>
                <c:pt idx="1192">
                  <c:v>46173236.273366801</c:v>
                </c:pt>
                <c:pt idx="1193">
                  <c:v>44495346.896972403</c:v>
                </c:pt>
                <c:pt idx="1194">
                  <c:v>47649396.751320302</c:v>
                </c:pt>
                <c:pt idx="1195">
                  <c:v>46466106.385398597</c:v>
                </c:pt>
                <c:pt idx="1196">
                  <c:v>47320551.921901204</c:v>
                </c:pt>
                <c:pt idx="1197">
                  <c:v>45762306.982291199</c:v>
                </c:pt>
                <c:pt idx="1198">
                  <c:v>45573390.921025999</c:v>
                </c:pt>
                <c:pt idx="1199">
                  <c:v>45662038.317637697</c:v>
                </c:pt>
                <c:pt idx="1200">
                  <c:v>45866668.832831703</c:v>
                </c:pt>
                <c:pt idx="1201">
                  <c:v>46569738.8522963</c:v>
                </c:pt>
                <c:pt idx="1202">
                  <c:v>45327611.109807</c:v>
                </c:pt>
                <c:pt idx="1203">
                  <c:v>45387085.298728302</c:v>
                </c:pt>
                <c:pt idx="1204">
                  <c:v>46726752.550493397</c:v>
                </c:pt>
                <c:pt idx="1205">
                  <c:v>46813426.245704003</c:v>
                </c:pt>
                <c:pt idx="1206">
                  <c:v>47071584.762555003</c:v>
                </c:pt>
                <c:pt idx="1207">
                  <c:v>45646247.462650403</c:v>
                </c:pt>
                <c:pt idx="1208">
                  <c:v>45132362.569823399</c:v>
                </c:pt>
                <c:pt idx="1209">
                  <c:v>45639313.227499701</c:v>
                </c:pt>
                <c:pt idx="1210">
                  <c:v>45872915.6954339</c:v>
                </c:pt>
                <c:pt idx="1211">
                  <c:v>45938780.0812409</c:v>
                </c:pt>
                <c:pt idx="1212">
                  <c:v>46985742.516276598</c:v>
                </c:pt>
                <c:pt idx="1213">
                  <c:v>46888480.764916703</c:v>
                </c:pt>
                <c:pt idx="1214">
                  <c:v>45336690.373424999</c:v>
                </c:pt>
                <c:pt idx="1215">
                  <c:v>45769753.424397603</c:v>
                </c:pt>
                <c:pt idx="1216">
                  <c:v>46767835.487783797</c:v>
                </c:pt>
                <c:pt idx="1217">
                  <c:v>46064031.073064901</c:v>
                </c:pt>
                <c:pt idx="1218">
                  <c:v>46527647.331767999</c:v>
                </c:pt>
                <c:pt idx="1219">
                  <c:v>45599922.794847101</c:v>
                </c:pt>
                <c:pt idx="1220">
                  <c:v>47018824.151589297</c:v>
                </c:pt>
                <c:pt idx="1221">
                  <c:v>45622185.0913985</c:v>
                </c:pt>
                <c:pt idx="1222">
                  <c:v>45068113.637801804</c:v>
                </c:pt>
                <c:pt idx="1223">
                  <c:v>47216012.852251202</c:v>
                </c:pt>
                <c:pt idx="1224">
                  <c:v>44592452.522899099</c:v>
                </c:pt>
                <c:pt idx="1225">
                  <c:v>44725872.097991399</c:v>
                </c:pt>
                <c:pt idx="1226">
                  <c:v>46198151.525984302</c:v>
                </c:pt>
                <c:pt idx="1227">
                  <c:v>44828994.054997303</c:v>
                </c:pt>
                <c:pt idx="1228">
                  <c:v>46675960.147106297</c:v>
                </c:pt>
                <c:pt idx="1229">
                  <c:v>45479547.6061133</c:v>
                </c:pt>
                <c:pt idx="1230">
                  <c:v>45534735.283546098</c:v>
                </c:pt>
                <c:pt idx="1231">
                  <c:v>45567340.489110902</c:v>
                </c:pt>
                <c:pt idx="1232">
                  <c:v>45859249.672411799</c:v>
                </c:pt>
                <c:pt idx="1233">
                  <c:v>46161680.093774199</c:v>
                </c:pt>
                <c:pt idx="1234">
                  <c:v>45683722.231628098</c:v>
                </c:pt>
                <c:pt idx="1235">
                  <c:v>45398581.916213498</c:v>
                </c:pt>
                <c:pt idx="1236">
                  <c:v>44658507.486398898</c:v>
                </c:pt>
                <c:pt idx="1237">
                  <c:v>45280107.567638598</c:v>
                </c:pt>
                <c:pt idx="1238">
                  <c:v>46493117.904319599</c:v>
                </c:pt>
                <c:pt idx="1239">
                  <c:v>44629187.834675997</c:v>
                </c:pt>
                <c:pt idx="1240">
                  <c:v>45704760.6371217</c:v>
                </c:pt>
                <c:pt idx="1241">
                  <c:v>44295758.961745799</c:v>
                </c:pt>
                <c:pt idx="1242">
                  <c:v>45665388.704580098</c:v>
                </c:pt>
                <c:pt idx="1243">
                  <c:v>44904645.496015303</c:v>
                </c:pt>
                <c:pt idx="1244">
                  <c:v>45222174.010475397</c:v>
                </c:pt>
                <c:pt idx="1245">
                  <c:v>45680877.804664999</c:v>
                </c:pt>
                <c:pt idx="1246">
                  <c:v>45445031.597710297</c:v>
                </c:pt>
                <c:pt idx="1247">
                  <c:v>45720028.349851497</c:v>
                </c:pt>
                <c:pt idx="1248">
                  <c:v>45215634.6760654</c:v>
                </c:pt>
                <c:pt idx="1249">
                  <c:v>45717243.114760503</c:v>
                </c:pt>
                <c:pt idx="1250">
                  <c:v>46354872.602933303</c:v>
                </c:pt>
                <c:pt idx="1251">
                  <c:v>47593006.359629199</c:v>
                </c:pt>
                <c:pt idx="1252">
                  <c:v>45178833.093151897</c:v>
                </c:pt>
                <c:pt idx="1253">
                  <c:v>45825535.320432402</c:v>
                </c:pt>
                <c:pt idx="1254">
                  <c:v>46037270.743985496</c:v>
                </c:pt>
                <c:pt idx="1255">
                  <c:v>46749744.160268001</c:v>
                </c:pt>
                <c:pt idx="1256">
                  <c:v>47230364.119217098</c:v>
                </c:pt>
                <c:pt idx="1257">
                  <c:v>46486490.933341399</c:v>
                </c:pt>
                <c:pt idx="1258">
                  <c:v>46557049.805756897</c:v>
                </c:pt>
                <c:pt idx="1259">
                  <c:v>44785065.1599252</c:v>
                </c:pt>
                <c:pt idx="1260">
                  <c:v>44636106.990927704</c:v>
                </c:pt>
                <c:pt idx="1261">
                  <c:v>46574542.481746197</c:v>
                </c:pt>
                <c:pt idx="1262">
                  <c:v>46711967.985928804</c:v>
                </c:pt>
                <c:pt idx="1263">
                  <c:v>45903937.552809</c:v>
                </c:pt>
                <c:pt idx="1264">
                  <c:v>45982736.984368198</c:v>
                </c:pt>
                <c:pt idx="1265">
                  <c:v>45519853.989811897</c:v>
                </c:pt>
                <c:pt idx="1266">
                  <c:v>46068920.794918798</c:v>
                </c:pt>
                <c:pt idx="1267">
                  <c:v>45416323.196112096</c:v>
                </c:pt>
                <c:pt idx="1268">
                  <c:v>44827033.131764799</c:v>
                </c:pt>
                <c:pt idx="1269">
                  <c:v>46800288.139859296</c:v>
                </c:pt>
                <c:pt idx="1270">
                  <c:v>45498828.383503802</c:v>
                </c:pt>
                <c:pt idx="1271">
                  <c:v>45941085.829784699</c:v>
                </c:pt>
                <c:pt idx="1272">
                  <c:v>46753139.025255702</c:v>
                </c:pt>
                <c:pt idx="1273">
                  <c:v>44019279.528512098</c:v>
                </c:pt>
                <c:pt idx="1274">
                  <c:v>45786337.971715398</c:v>
                </c:pt>
                <c:pt idx="1275">
                  <c:v>43380599.887097903</c:v>
                </c:pt>
                <c:pt idx="1276">
                  <c:v>45109792.080475397</c:v>
                </c:pt>
                <c:pt idx="1277">
                  <c:v>47128341.409376897</c:v>
                </c:pt>
                <c:pt idx="1278">
                  <c:v>45155600.779047899</c:v>
                </c:pt>
                <c:pt idx="1279">
                  <c:v>45751168.597750202</c:v>
                </c:pt>
                <c:pt idx="1280">
                  <c:v>45273156.661016703</c:v>
                </c:pt>
                <c:pt idx="1281">
                  <c:v>45351787.081061304</c:v>
                </c:pt>
                <c:pt idx="1282">
                  <c:v>45206798.172849797</c:v>
                </c:pt>
                <c:pt idx="1283">
                  <c:v>46332863.596609898</c:v>
                </c:pt>
                <c:pt idx="1284">
                  <c:v>45268734.544653103</c:v>
                </c:pt>
                <c:pt idx="1285">
                  <c:v>45949830.864132702</c:v>
                </c:pt>
                <c:pt idx="1286">
                  <c:v>45671591.454762399</c:v>
                </c:pt>
                <c:pt idx="1287">
                  <c:v>46872202.924948603</c:v>
                </c:pt>
                <c:pt idx="1288">
                  <c:v>45500341.003573</c:v>
                </c:pt>
                <c:pt idx="1289">
                  <c:v>46319104.652173102</c:v>
                </c:pt>
                <c:pt idx="1290">
                  <c:v>45459629.350332603</c:v>
                </c:pt>
                <c:pt idx="1291">
                  <c:v>45970661.505181201</c:v>
                </c:pt>
                <c:pt idx="1292">
                  <c:v>46330605.265225403</c:v>
                </c:pt>
                <c:pt idx="1293">
                  <c:v>45751065.655862302</c:v>
                </c:pt>
                <c:pt idx="1294">
                  <c:v>47263152.181552097</c:v>
                </c:pt>
                <c:pt idx="1295">
                  <c:v>46183453.186843</c:v>
                </c:pt>
                <c:pt idx="1296">
                  <c:v>47167553.916637801</c:v>
                </c:pt>
                <c:pt idx="1297">
                  <c:v>45935371.015173703</c:v>
                </c:pt>
                <c:pt idx="1298">
                  <c:v>45818645.962773897</c:v>
                </c:pt>
                <c:pt idx="1299">
                  <c:v>47906680.170659497</c:v>
                </c:pt>
                <c:pt idx="1300">
                  <c:v>47964821.153642103</c:v>
                </c:pt>
                <c:pt idx="1301">
                  <c:v>47693274.043545201</c:v>
                </c:pt>
                <c:pt idx="1302">
                  <c:v>46831489.536716104</c:v>
                </c:pt>
                <c:pt idx="1303">
                  <c:v>48192618.976214401</c:v>
                </c:pt>
                <c:pt idx="1304">
                  <c:v>47995356.387656897</c:v>
                </c:pt>
                <c:pt idx="1305">
                  <c:v>47147887.189652301</c:v>
                </c:pt>
                <c:pt idx="1306">
                  <c:v>46803361.052031003</c:v>
                </c:pt>
                <c:pt idx="1307">
                  <c:v>47004591.028950699</c:v>
                </c:pt>
                <c:pt idx="1308">
                  <c:v>47000401.464263499</c:v>
                </c:pt>
                <c:pt idx="1309">
                  <c:v>48576952.308693297</c:v>
                </c:pt>
                <c:pt idx="1310">
                  <c:v>46495450.339775197</c:v>
                </c:pt>
                <c:pt idx="1311">
                  <c:v>48344669.103760101</c:v>
                </c:pt>
                <c:pt idx="1312">
                  <c:v>46285436.156285703</c:v>
                </c:pt>
                <c:pt idx="1313">
                  <c:v>47257217.671433397</c:v>
                </c:pt>
                <c:pt idx="1314">
                  <c:v>45702372.227471702</c:v>
                </c:pt>
                <c:pt idx="1315">
                  <c:v>45824237.323333897</c:v>
                </c:pt>
                <c:pt idx="1316">
                  <c:v>45655903.741617203</c:v>
                </c:pt>
                <c:pt idx="1317">
                  <c:v>46334202.645359099</c:v>
                </c:pt>
                <c:pt idx="1318">
                  <c:v>45355968.170376502</c:v>
                </c:pt>
                <c:pt idx="1319">
                  <c:v>47297703.693846703</c:v>
                </c:pt>
                <c:pt idx="1320">
                  <c:v>45730486.751763798</c:v>
                </c:pt>
                <c:pt idx="1321">
                  <c:v>45614902.313220397</c:v>
                </c:pt>
                <c:pt idx="1322">
                  <c:v>46247825.015636899</c:v>
                </c:pt>
                <c:pt idx="1323">
                  <c:v>45454106.953531802</c:v>
                </c:pt>
                <c:pt idx="1324">
                  <c:v>44493343.896392599</c:v>
                </c:pt>
                <c:pt idx="1325">
                  <c:v>45752933.213590004</c:v>
                </c:pt>
                <c:pt idx="1326">
                  <c:v>46121881.661989197</c:v>
                </c:pt>
                <c:pt idx="1327">
                  <c:v>44783220.250803702</c:v>
                </c:pt>
                <c:pt idx="1328">
                  <c:v>46956041.687560298</c:v>
                </c:pt>
                <c:pt idx="1329">
                  <c:v>45602891.794700697</c:v>
                </c:pt>
                <c:pt idx="1330">
                  <c:v>45712537.448978797</c:v>
                </c:pt>
                <c:pt idx="1331">
                  <c:v>45430710.547466002</c:v>
                </c:pt>
                <c:pt idx="1332">
                  <c:v>45522817.914491698</c:v>
                </c:pt>
                <c:pt idx="1333">
                  <c:v>45142463.992779203</c:v>
                </c:pt>
                <c:pt idx="1334">
                  <c:v>46377186.259386599</c:v>
                </c:pt>
                <c:pt idx="1335">
                  <c:v>44585855.6773571</c:v>
                </c:pt>
                <c:pt idx="1336">
                  <c:v>45521802.584242702</c:v>
                </c:pt>
                <c:pt idx="1337">
                  <c:v>45622880.8984842</c:v>
                </c:pt>
                <c:pt idx="1338">
                  <c:v>45859253.372383997</c:v>
                </c:pt>
                <c:pt idx="1339">
                  <c:v>47383954.885853298</c:v>
                </c:pt>
                <c:pt idx="1340">
                  <c:v>46725363.102257997</c:v>
                </c:pt>
                <c:pt idx="1341">
                  <c:v>46351982.515469097</c:v>
                </c:pt>
                <c:pt idx="1342">
                  <c:v>46548800.101226501</c:v>
                </c:pt>
                <c:pt idx="1343">
                  <c:v>47219434.2849195</c:v>
                </c:pt>
                <c:pt idx="1344">
                  <c:v>47170781.082841203</c:v>
                </c:pt>
                <c:pt idx="1345">
                  <c:v>47698530.592100501</c:v>
                </c:pt>
                <c:pt idx="1346">
                  <c:v>45990535.335876003</c:v>
                </c:pt>
                <c:pt idx="1347">
                  <c:v>47327231.914475501</c:v>
                </c:pt>
                <c:pt idx="1348">
                  <c:v>46914593.918028198</c:v>
                </c:pt>
                <c:pt idx="1349">
                  <c:v>46053581.712909199</c:v>
                </c:pt>
                <c:pt idx="1350">
                  <c:v>46906322.903872997</c:v>
                </c:pt>
                <c:pt idx="1351">
                  <c:v>46755531.163425997</c:v>
                </c:pt>
                <c:pt idx="1352">
                  <c:v>47853230.926924303</c:v>
                </c:pt>
                <c:pt idx="1353">
                  <c:v>46531031.673156597</c:v>
                </c:pt>
                <c:pt idx="1354">
                  <c:v>47807242.604762398</c:v>
                </c:pt>
                <c:pt idx="1355">
                  <c:v>47560769.0355158</c:v>
                </c:pt>
                <c:pt idx="1356">
                  <c:v>47703952.704965398</c:v>
                </c:pt>
                <c:pt idx="1357">
                  <c:v>48087794.075022899</c:v>
                </c:pt>
                <c:pt idx="1358">
                  <c:v>48011552.034042597</c:v>
                </c:pt>
                <c:pt idx="1359">
                  <c:v>46432299.027763397</c:v>
                </c:pt>
                <c:pt idx="1360">
                  <c:v>48172612.552586302</c:v>
                </c:pt>
                <c:pt idx="1361">
                  <c:v>46823390.347449303</c:v>
                </c:pt>
                <c:pt idx="1362">
                  <c:v>46056858.4694933</c:v>
                </c:pt>
                <c:pt idx="1363">
                  <c:v>47198728.991774403</c:v>
                </c:pt>
                <c:pt idx="1364">
                  <c:v>48103229.222623698</c:v>
                </c:pt>
                <c:pt idx="1365">
                  <c:v>46971322.928735301</c:v>
                </c:pt>
                <c:pt idx="1366">
                  <c:v>47934190.941887103</c:v>
                </c:pt>
                <c:pt idx="1367">
                  <c:v>47655323.938074</c:v>
                </c:pt>
                <c:pt idx="1368">
                  <c:v>48238947.569838002</c:v>
                </c:pt>
                <c:pt idx="1369">
                  <c:v>48119686.6961658</c:v>
                </c:pt>
                <c:pt idx="1370">
                  <c:v>47005569.240621299</c:v>
                </c:pt>
                <c:pt idx="1371">
                  <c:v>47182567.936154798</c:v>
                </c:pt>
                <c:pt idx="1372">
                  <c:v>46676341.525254101</c:v>
                </c:pt>
                <c:pt idx="1373">
                  <c:v>46628012.162113503</c:v>
                </c:pt>
                <c:pt idx="1374">
                  <c:v>45328895.950684503</c:v>
                </c:pt>
                <c:pt idx="1375">
                  <c:v>46122595.817316197</c:v>
                </c:pt>
                <c:pt idx="1376">
                  <c:v>46652645.199518301</c:v>
                </c:pt>
                <c:pt idx="1377">
                  <c:v>47333422.358304702</c:v>
                </c:pt>
                <c:pt idx="1378">
                  <c:v>46881491.208632097</c:v>
                </c:pt>
                <c:pt idx="1379">
                  <c:v>47430103.334781401</c:v>
                </c:pt>
                <c:pt idx="1380">
                  <c:v>47498761.750599101</c:v>
                </c:pt>
                <c:pt idx="1381">
                  <c:v>46700067.210100502</c:v>
                </c:pt>
                <c:pt idx="1382">
                  <c:v>47228604.916288197</c:v>
                </c:pt>
                <c:pt idx="1383">
                  <c:v>45365384.668515101</c:v>
                </c:pt>
                <c:pt idx="1384">
                  <c:v>47014435.133359402</c:v>
                </c:pt>
                <c:pt idx="1385">
                  <c:v>46866340.506331399</c:v>
                </c:pt>
                <c:pt idx="1386">
                  <c:v>46703951.0258784</c:v>
                </c:pt>
                <c:pt idx="1387">
                  <c:v>46337425.0633341</c:v>
                </c:pt>
                <c:pt idx="1388">
                  <c:v>48259610.319706097</c:v>
                </c:pt>
                <c:pt idx="1389">
                  <c:v>46627279.666605003</c:v>
                </c:pt>
                <c:pt idx="1390">
                  <c:v>45905411.322168902</c:v>
                </c:pt>
                <c:pt idx="1391">
                  <c:v>46871799.626825601</c:v>
                </c:pt>
                <c:pt idx="1392">
                  <c:v>47212311.175795801</c:v>
                </c:pt>
                <c:pt idx="1393">
                  <c:v>46487824.612167001</c:v>
                </c:pt>
                <c:pt idx="1394">
                  <c:v>46821860.378129497</c:v>
                </c:pt>
                <c:pt idx="1395">
                  <c:v>46584378.334776103</c:v>
                </c:pt>
                <c:pt idx="1396">
                  <c:v>47666269.224758103</c:v>
                </c:pt>
                <c:pt idx="1397">
                  <c:v>46662364.193582699</c:v>
                </c:pt>
                <c:pt idx="1398">
                  <c:v>47386536.4375614</c:v>
                </c:pt>
                <c:pt idx="1399">
                  <c:v>47515625.780593403</c:v>
                </c:pt>
                <c:pt idx="1400">
                  <c:v>45935238.977728598</c:v>
                </c:pt>
                <c:pt idx="1401">
                  <c:v>47794943.739404403</c:v>
                </c:pt>
                <c:pt idx="1402">
                  <c:v>48420948.294909798</c:v>
                </c:pt>
                <c:pt idx="1403">
                  <c:v>47039210.411691099</c:v>
                </c:pt>
                <c:pt idx="1404">
                  <c:v>47171501.972418196</c:v>
                </c:pt>
                <c:pt idx="1405">
                  <c:v>44864214.930233397</c:v>
                </c:pt>
                <c:pt idx="1406">
                  <c:v>48123895.193311602</c:v>
                </c:pt>
                <c:pt idx="1407">
                  <c:v>46529406.151380002</c:v>
                </c:pt>
                <c:pt idx="1408">
                  <c:v>47303782.997035302</c:v>
                </c:pt>
                <c:pt idx="1409">
                  <c:v>46904044.543861501</c:v>
                </c:pt>
                <c:pt idx="1410">
                  <c:v>49267480.779937796</c:v>
                </c:pt>
                <c:pt idx="1411">
                  <c:v>47602759.246031299</c:v>
                </c:pt>
                <c:pt idx="1412">
                  <c:v>46947364.606051803</c:v>
                </c:pt>
                <c:pt idx="1413">
                  <c:v>46776201.027754597</c:v>
                </c:pt>
                <c:pt idx="1414">
                  <c:v>45826236.828444898</c:v>
                </c:pt>
                <c:pt idx="1415">
                  <c:v>47197439.060503401</c:v>
                </c:pt>
                <c:pt idx="1416">
                  <c:v>46597823.681291804</c:v>
                </c:pt>
                <c:pt idx="1417">
                  <c:v>46883599.861712702</c:v>
                </c:pt>
                <c:pt idx="1418">
                  <c:v>46903997.762375601</c:v>
                </c:pt>
                <c:pt idx="1419">
                  <c:v>48257764.643593401</c:v>
                </c:pt>
                <c:pt idx="1420">
                  <c:v>47824726.547402099</c:v>
                </c:pt>
                <c:pt idx="1421">
                  <c:v>46970644.397506803</c:v>
                </c:pt>
                <c:pt idx="1422">
                  <c:v>48854120.472200103</c:v>
                </c:pt>
                <c:pt idx="1423">
                  <c:v>46443909.351156197</c:v>
                </c:pt>
                <c:pt idx="1424">
                  <c:v>47463674.246838197</c:v>
                </c:pt>
                <c:pt idx="1425">
                  <c:v>45805408.354986504</c:v>
                </c:pt>
                <c:pt idx="1426">
                  <c:v>48153006.153962903</c:v>
                </c:pt>
                <c:pt idx="1427">
                  <c:v>48646902.7345635</c:v>
                </c:pt>
                <c:pt idx="1428">
                  <c:v>47038820.022133902</c:v>
                </c:pt>
                <c:pt idx="1429">
                  <c:v>48133271.714482397</c:v>
                </c:pt>
                <c:pt idx="1430">
                  <c:v>47595852.455826998</c:v>
                </c:pt>
                <c:pt idx="1431">
                  <c:v>46544463.584032997</c:v>
                </c:pt>
                <c:pt idx="1432">
                  <c:v>46729850.8243386</c:v>
                </c:pt>
                <c:pt idx="1433">
                  <c:v>47438612.340231799</c:v>
                </c:pt>
                <c:pt idx="1434">
                  <c:v>45575100.717701897</c:v>
                </c:pt>
                <c:pt idx="1435">
                  <c:v>46080439.513882197</c:v>
                </c:pt>
                <c:pt idx="1436">
                  <c:v>46143900.305607297</c:v>
                </c:pt>
                <c:pt idx="1437">
                  <c:v>47206888.468901403</c:v>
                </c:pt>
                <c:pt idx="1438">
                  <c:v>46012689.267500803</c:v>
                </c:pt>
                <c:pt idx="1439">
                  <c:v>46678313.463851899</c:v>
                </c:pt>
                <c:pt idx="1440">
                  <c:v>45549917.303970098</c:v>
                </c:pt>
                <c:pt idx="1441">
                  <c:v>45308434.063941002</c:v>
                </c:pt>
                <c:pt idx="1442">
                  <c:v>46327208.977397703</c:v>
                </c:pt>
                <c:pt idx="1443">
                  <c:v>45720485.6343683</c:v>
                </c:pt>
                <c:pt idx="1444">
                  <c:v>48200504.905913301</c:v>
                </c:pt>
                <c:pt idx="1445">
                  <c:v>45113782.959696896</c:v>
                </c:pt>
                <c:pt idx="1446">
                  <c:v>45986969.001126297</c:v>
                </c:pt>
                <c:pt idx="1447">
                  <c:v>47011259.282780297</c:v>
                </c:pt>
                <c:pt idx="1448">
                  <c:v>46625437.923321098</c:v>
                </c:pt>
                <c:pt idx="1449">
                  <c:v>44958784.371016301</c:v>
                </c:pt>
                <c:pt idx="1450">
                  <c:v>45810939.308085002</c:v>
                </c:pt>
                <c:pt idx="1451">
                  <c:v>46186469.861239903</c:v>
                </c:pt>
                <c:pt idx="1452">
                  <c:v>47587923.618368797</c:v>
                </c:pt>
                <c:pt idx="1453">
                  <c:v>45722247.123349398</c:v>
                </c:pt>
                <c:pt idx="1454">
                  <c:v>47349629.566387497</c:v>
                </c:pt>
                <c:pt idx="1455">
                  <c:v>45905372.104824103</c:v>
                </c:pt>
                <c:pt idx="1456">
                  <c:v>45756868.5243956</c:v>
                </c:pt>
                <c:pt idx="1457">
                  <c:v>46225213.944307297</c:v>
                </c:pt>
                <c:pt idx="1458">
                  <c:v>49421120.409577802</c:v>
                </c:pt>
                <c:pt idx="1459">
                  <c:v>47996474.148764901</c:v>
                </c:pt>
                <c:pt idx="1460">
                  <c:v>46570152.320971198</c:v>
                </c:pt>
                <c:pt idx="1461">
                  <c:v>45357265.724997804</c:v>
                </c:pt>
                <c:pt idx="1462">
                  <c:v>45292712.595674098</c:v>
                </c:pt>
                <c:pt idx="1463">
                  <c:v>46163379.173414998</c:v>
                </c:pt>
                <c:pt idx="1464">
                  <c:v>45433840.675445497</c:v>
                </c:pt>
                <c:pt idx="1465">
                  <c:v>45766853.954253502</c:v>
                </c:pt>
                <c:pt idx="1466">
                  <c:v>46878298.519750997</c:v>
                </c:pt>
                <c:pt idx="1467">
                  <c:v>46178930.371616498</c:v>
                </c:pt>
                <c:pt idx="1468">
                  <c:v>46525892.047754198</c:v>
                </c:pt>
                <c:pt idx="1469">
                  <c:v>46168741.8989252</c:v>
                </c:pt>
                <c:pt idx="1470">
                  <c:v>46380929.476478599</c:v>
                </c:pt>
                <c:pt idx="1471">
                  <c:v>45425707.4004931</c:v>
                </c:pt>
                <c:pt idx="1472">
                  <c:v>47043412.001442999</c:v>
                </c:pt>
                <c:pt idx="1473">
                  <c:v>46592650.082984701</c:v>
                </c:pt>
                <c:pt idx="1474">
                  <c:v>47973608.332107499</c:v>
                </c:pt>
                <c:pt idx="1475">
                  <c:v>47013570.752119496</c:v>
                </c:pt>
                <c:pt idx="1476">
                  <c:v>48522632.029003099</c:v>
                </c:pt>
                <c:pt idx="1477">
                  <c:v>48481742.524230897</c:v>
                </c:pt>
                <c:pt idx="1478">
                  <c:v>47835796.877411097</c:v>
                </c:pt>
                <c:pt idx="1479">
                  <c:v>48365877.665730603</c:v>
                </c:pt>
                <c:pt idx="1480">
                  <c:v>47358826.757011198</c:v>
                </c:pt>
                <c:pt idx="1481">
                  <c:v>46999727.543144703</c:v>
                </c:pt>
                <c:pt idx="1482">
                  <c:v>46780126.9151951</c:v>
                </c:pt>
                <c:pt idx="1483">
                  <c:v>47880162.512603</c:v>
                </c:pt>
                <c:pt idx="1484">
                  <c:v>47442409.009362496</c:v>
                </c:pt>
                <c:pt idx="1485">
                  <c:v>47956246.166546702</c:v>
                </c:pt>
                <c:pt idx="1486">
                  <c:v>46463179.970863</c:v>
                </c:pt>
                <c:pt idx="1487">
                  <c:v>46712035.618478402</c:v>
                </c:pt>
                <c:pt idx="1488">
                  <c:v>46764814.257540897</c:v>
                </c:pt>
                <c:pt idx="1489">
                  <c:v>45614053.346670002</c:v>
                </c:pt>
                <c:pt idx="1490">
                  <c:v>47240061.262828402</c:v>
                </c:pt>
                <c:pt idx="1491">
                  <c:v>44817287.251603201</c:v>
                </c:pt>
                <c:pt idx="1492">
                  <c:v>46087953.5423401</c:v>
                </c:pt>
                <c:pt idx="1493">
                  <c:v>45652961.3010692</c:v>
                </c:pt>
                <c:pt idx="1494">
                  <c:v>46153874.2789753</c:v>
                </c:pt>
                <c:pt idx="1495">
                  <c:v>46178822.224193901</c:v>
                </c:pt>
                <c:pt idx="1496">
                  <c:v>46402681.645245098</c:v>
                </c:pt>
                <c:pt idx="1497">
                  <c:v>46064305.7979718</c:v>
                </c:pt>
                <c:pt idx="1498">
                  <c:v>45335015.436972097</c:v>
                </c:pt>
                <c:pt idx="1499">
                  <c:v>46181007.998149797</c:v>
                </c:pt>
                <c:pt idx="1500">
                  <c:v>47188837.154890299</c:v>
                </c:pt>
                <c:pt idx="1501">
                  <c:v>45452766.254967503</c:v>
                </c:pt>
                <c:pt idx="1502">
                  <c:v>46435408.234514602</c:v>
                </c:pt>
                <c:pt idx="1503">
                  <c:v>46076227.539414503</c:v>
                </c:pt>
                <c:pt idx="1504">
                  <c:v>45951112.059588097</c:v>
                </c:pt>
                <c:pt idx="1505">
                  <c:v>45778206.007375203</c:v>
                </c:pt>
                <c:pt idx="1506">
                  <c:v>45285286.260039799</c:v>
                </c:pt>
                <c:pt idx="1507">
                  <c:v>45962367.779523097</c:v>
                </c:pt>
                <c:pt idx="1508">
                  <c:v>44675599.475369297</c:v>
                </c:pt>
                <c:pt idx="1509">
                  <c:v>46085577.770506799</c:v>
                </c:pt>
                <c:pt idx="1510">
                  <c:v>46663178.566340998</c:v>
                </c:pt>
                <c:pt idx="1511">
                  <c:v>46187377.008839302</c:v>
                </c:pt>
                <c:pt idx="1512">
                  <c:v>47230124.910577103</c:v>
                </c:pt>
                <c:pt idx="1513">
                  <c:v>46622905.404363804</c:v>
                </c:pt>
                <c:pt idx="1514">
                  <c:v>45869449.280160703</c:v>
                </c:pt>
                <c:pt idx="1515">
                  <c:v>47244989.336696103</c:v>
                </c:pt>
                <c:pt idx="1516">
                  <c:v>45892194.165734798</c:v>
                </c:pt>
                <c:pt idx="1517">
                  <c:v>45683309.713174298</c:v>
                </c:pt>
                <c:pt idx="1518">
                  <c:v>47073480.3858805</c:v>
                </c:pt>
                <c:pt idx="1519">
                  <c:v>45960201.1330152</c:v>
                </c:pt>
                <c:pt idx="1520">
                  <c:v>46530014.121871203</c:v>
                </c:pt>
                <c:pt idx="1521">
                  <c:v>45744979.923401199</c:v>
                </c:pt>
                <c:pt idx="1522">
                  <c:v>46718804.268502697</c:v>
                </c:pt>
                <c:pt idx="1523">
                  <c:v>45639930.470609598</c:v>
                </c:pt>
                <c:pt idx="1524">
                  <c:v>46856335.095266297</c:v>
                </c:pt>
                <c:pt idx="1525">
                  <c:v>46301927.974892698</c:v>
                </c:pt>
                <c:pt idx="1526">
                  <c:v>47665956.8879475</c:v>
                </c:pt>
                <c:pt idx="1527">
                  <c:v>47760761.4879556</c:v>
                </c:pt>
                <c:pt idx="1528">
                  <c:v>46745251.162521802</c:v>
                </c:pt>
                <c:pt idx="1529">
                  <c:v>46788905.680662602</c:v>
                </c:pt>
                <c:pt idx="1530">
                  <c:v>48208057.234841898</c:v>
                </c:pt>
                <c:pt idx="1531">
                  <c:v>47564004.842894398</c:v>
                </c:pt>
                <c:pt idx="1532">
                  <c:v>47022638.628022201</c:v>
                </c:pt>
                <c:pt idx="1533">
                  <c:v>47086570.716390699</c:v>
                </c:pt>
                <c:pt idx="1534">
                  <c:v>47592776.894229896</c:v>
                </c:pt>
                <c:pt idx="1535">
                  <c:v>46609425.419441797</c:v>
                </c:pt>
                <c:pt idx="1536">
                  <c:v>46907746.210480802</c:v>
                </c:pt>
                <c:pt idx="1537">
                  <c:v>45247963.793651499</c:v>
                </c:pt>
                <c:pt idx="1538">
                  <c:v>46662324.654768102</c:v>
                </c:pt>
                <c:pt idx="1539">
                  <c:v>46522100.491800599</c:v>
                </c:pt>
                <c:pt idx="1540">
                  <c:v>45842469.018592402</c:v>
                </c:pt>
                <c:pt idx="1541">
                  <c:v>46997433.282169499</c:v>
                </c:pt>
                <c:pt idx="1542">
                  <c:v>45616455.523634501</c:v>
                </c:pt>
                <c:pt idx="1543">
                  <c:v>47631190.639636204</c:v>
                </c:pt>
                <c:pt idx="1544">
                  <c:v>46783891.7244794</c:v>
                </c:pt>
                <c:pt idx="1545">
                  <c:v>46567631.730273597</c:v>
                </c:pt>
                <c:pt idx="1546">
                  <c:v>45788068.439812802</c:v>
                </c:pt>
                <c:pt idx="1547">
                  <c:v>46244195.226027898</c:v>
                </c:pt>
                <c:pt idx="1548">
                  <c:v>46862074.391515598</c:v>
                </c:pt>
                <c:pt idx="1549">
                  <c:v>46781042.744943798</c:v>
                </c:pt>
                <c:pt idx="1550">
                  <c:v>49224264.967603303</c:v>
                </c:pt>
                <c:pt idx="1551">
                  <c:v>48018586.882381901</c:v>
                </c:pt>
                <c:pt idx="1552">
                  <c:v>47914178.608956501</c:v>
                </c:pt>
                <c:pt idx="1553">
                  <c:v>47238233.876404203</c:v>
                </c:pt>
                <c:pt idx="1554">
                  <c:v>47661216.839071698</c:v>
                </c:pt>
                <c:pt idx="1555">
                  <c:v>46700271.276794903</c:v>
                </c:pt>
                <c:pt idx="1556">
                  <c:v>45509776.180644304</c:v>
                </c:pt>
                <c:pt idx="1557">
                  <c:v>47241368.345080398</c:v>
                </c:pt>
                <c:pt idx="1558">
                  <c:v>45558631.133344002</c:v>
                </c:pt>
                <c:pt idx="1559">
                  <c:v>46109375.893499203</c:v>
                </c:pt>
                <c:pt idx="1560">
                  <c:v>46580209.3917723</c:v>
                </c:pt>
                <c:pt idx="1561">
                  <c:v>46244116.802856497</c:v>
                </c:pt>
                <c:pt idx="1562">
                  <c:v>45863244.226653203</c:v>
                </c:pt>
                <c:pt idx="1563">
                  <c:v>47833878.431638397</c:v>
                </c:pt>
                <c:pt idx="1564">
                  <c:v>47090132.789050698</c:v>
                </c:pt>
                <c:pt idx="1565">
                  <c:v>47005502.671209298</c:v>
                </c:pt>
                <c:pt idx="1566">
                  <c:v>47012845.603944302</c:v>
                </c:pt>
                <c:pt idx="1567">
                  <c:v>48133904.871166997</c:v>
                </c:pt>
                <c:pt idx="1568">
                  <c:v>47582828.490368597</c:v>
                </c:pt>
                <c:pt idx="1569">
                  <c:v>48040309.204898</c:v>
                </c:pt>
                <c:pt idx="1570">
                  <c:v>46238807.5848049</c:v>
                </c:pt>
                <c:pt idx="1571">
                  <c:v>46569752.206296504</c:v>
                </c:pt>
                <c:pt idx="1572">
                  <c:v>46999926.911803402</c:v>
                </c:pt>
                <c:pt idx="1573">
                  <c:v>45482616.715100303</c:v>
                </c:pt>
                <c:pt idx="1574">
                  <c:v>47284162.178615898</c:v>
                </c:pt>
                <c:pt idx="1575">
                  <c:v>47556523.030632302</c:v>
                </c:pt>
                <c:pt idx="1576">
                  <c:v>46598211.805857897</c:v>
                </c:pt>
                <c:pt idx="1577">
                  <c:v>48270090.845591299</c:v>
                </c:pt>
                <c:pt idx="1578">
                  <c:v>46784707.564848199</c:v>
                </c:pt>
                <c:pt idx="1579">
                  <c:v>47669240.647694103</c:v>
                </c:pt>
                <c:pt idx="1580">
                  <c:v>47342386.814193897</c:v>
                </c:pt>
                <c:pt idx="1581">
                  <c:v>48057477.382501602</c:v>
                </c:pt>
                <c:pt idx="1582">
                  <c:v>49431816.533692501</c:v>
                </c:pt>
                <c:pt idx="1583">
                  <c:v>47088276.584964797</c:v>
                </c:pt>
                <c:pt idx="1584">
                  <c:v>47607790.3544828</c:v>
                </c:pt>
                <c:pt idx="1585">
                  <c:v>46773887.824526399</c:v>
                </c:pt>
                <c:pt idx="1586">
                  <c:v>45453747.4103081</c:v>
                </c:pt>
                <c:pt idx="1587">
                  <c:v>46227386.244071499</c:v>
                </c:pt>
                <c:pt idx="1588">
                  <c:v>45431559.275146298</c:v>
                </c:pt>
                <c:pt idx="1589">
                  <c:v>46155500.682329498</c:v>
                </c:pt>
                <c:pt idx="1590">
                  <c:v>47561629.911110803</c:v>
                </c:pt>
                <c:pt idx="1591">
                  <c:v>48825005.504597299</c:v>
                </c:pt>
                <c:pt idx="1592">
                  <c:v>48829332.1006722</c:v>
                </c:pt>
                <c:pt idx="1593">
                  <c:v>47419332.806864403</c:v>
                </c:pt>
                <c:pt idx="1594">
                  <c:v>48742122.731417902</c:v>
                </c:pt>
                <c:pt idx="1595">
                  <c:v>48355623.185199402</c:v>
                </c:pt>
                <c:pt idx="1596">
                  <c:v>48167025.954452403</c:v>
                </c:pt>
                <c:pt idx="1597">
                  <c:v>48120568.216412</c:v>
                </c:pt>
                <c:pt idx="1598">
                  <c:v>48362301.900707603</c:v>
                </c:pt>
                <c:pt idx="1599">
                  <c:v>48207419.390197098</c:v>
                </c:pt>
                <c:pt idx="1600">
                  <c:v>47596808.831065796</c:v>
                </c:pt>
                <c:pt idx="1601">
                  <c:v>47461140.760867298</c:v>
                </c:pt>
                <c:pt idx="1602">
                  <c:v>46181792.608179703</c:v>
                </c:pt>
                <c:pt idx="1603">
                  <c:v>46664329.656457901</c:v>
                </c:pt>
                <c:pt idx="1604">
                  <c:v>47203495.189996898</c:v>
                </c:pt>
                <c:pt idx="1605">
                  <c:v>46287435.012533501</c:v>
                </c:pt>
                <c:pt idx="1606">
                  <c:v>47446493.025906198</c:v>
                </c:pt>
                <c:pt idx="1607">
                  <c:v>46943002.828517497</c:v>
                </c:pt>
                <c:pt idx="1608">
                  <c:v>45461488.097496599</c:v>
                </c:pt>
                <c:pt idx="1609">
                  <c:v>45542752.8458189</c:v>
                </c:pt>
                <c:pt idx="1610">
                  <c:v>46231409.701006196</c:v>
                </c:pt>
                <c:pt idx="1611">
                  <c:v>48601031.068024099</c:v>
                </c:pt>
                <c:pt idx="1612">
                  <c:v>48178289.603579201</c:v>
                </c:pt>
                <c:pt idx="1613">
                  <c:v>46541069.962019399</c:v>
                </c:pt>
                <c:pt idx="1614">
                  <c:v>48071184.605318397</c:v>
                </c:pt>
                <c:pt idx="1615">
                  <c:v>46651297.323808998</c:v>
                </c:pt>
                <c:pt idx="1616">
                  <c:v>49528395.427017704</c:v>
                </c:pt>
                <c:pt idx="1617">
                  <c:v>47748190.460368298</c:v>
                </c:pt>
                <c:pt idx="1618">
                  <c:v>47304585.969778903</c:v>
                </c:pt>
                <c:pt idx="1619">
                  <c:v>48371105.0506384</c:v>
                </c:pt>
                <c:pt idx="1620">
                  <c:v>48247103.352421202</c:v>
                </c:pt>
                <c:pt idx="1621">
                  <c:v>46946502.3737159</c:v>
                </c:pt>
                <c:pt idx="1622">
                  <c:v>47574206.360035896</c:v>
                </c:pt>
                <c:pt idx="1623">
                  <c:v>49467770.652108401</c:v>
                </c:pt>
                <c:pt idx="1624">
                  <c:v>48051784.446532898</c:v>
                </c:pt>
                <c:pt idx="1625">
                  <c:v>48551705.7630914</c:v>
                </c:pt>
                <c:pt idx="1626">
                  <c:v>48688123.1776326</c:v>
                </c:pt>
                <c:pt idx="1627">
                  <c:v>47431027.889591098</c:v>
                </c:pt>
                <c:pt idx="1628">
                  <c:v>47555625.878746197</c:v>
                </c:pt>
                <c:pt idx="1629">
                  <c:v>47436849.4467839</c:v>
                </c:pt>
                <c:pt idx="1630">
                  <c:v>48236036.910610102</c:v>
                </c:pt>
                <c:pt idx="1631">
                  <c:v>48335847.930162601</c:v>
                </c:pt>
                <c:pt idx="1632">
                  <c:v>48556105.6218777</c:v>
                </c:pt>
                <c:pt idx="1633">
                  <c:v>48802846.379450001</c:v>
                </c:pt>
                <c:pt idx="1634">
                  <c:v>49713475.734021001</c:v>
                </c:pt>
                <c:pt idx="1635">
                  <c:v>48571386.325279802</c:v>
                </c:pt>
                <c:pt idx="1636">
                  <c:v>49405631.396795101</c:v>
                </c:pt>
                <c:pt idx="1637">
                  <c:v>48365698.423757903</c:v>
                </c:pt>
                <c:pt idx="1638">
                  <c:v>49279978.258460499</c:v>
                </c:pt>
                <c:pt idx="1639">
                  <c:v>48327604.841080002</c:v>
                </c:pt>
                <c:pt idx="1640">
                  <c:v>47331826.2803175</c:v>
                </c:pt>
                <c:pt idx="1641">
                  <c:v>47828753.969701298</c:v>
                </c:pt>
                <c:pt idx="1642">
                  <c:v>47493214.875908598</c:v>
                </c:pt>
                <c:pt idx="1643">
                  <c:v>47486841.074342303</c:v>
                </c:pt>
                <c:pt idx="1644">
                  <c:v>49709920.479782499</c:v>
                </c:pt>
                <c:pt idx="1645">
                  <c:v>48618805.9162746</c:v>
                </c:pt>
                <c:pt idx="1646">
                  <c:v>47637462.900722601</c:v>
                </c:pt>
                <c:pt idx="1647">
                  <c:v>49808507.990922801</c:v>
                </c:pt>
                <c:pt idx="1648">
                  <c:v>49548705.397633001</c:v>
                </c:pt>
                <c:pt idx="1649">
                  <c:v>48359579.467729002</c:v>
                </c:pt>
                <c:pt idx="1650">
                  <c:v>47481448.296656601</c:v>
                </c:pt>
                <c:pt idx="1651">
                  <c:v>49280452.332070902</c:v>
                </c:pt>
                <c:pt idx="1652">
                  <c:v>48452155.698619999</c:v>
                </c:pt>
                <c:pt idx="1653">
                  <c:v>47823752.143434703</c:v>
                </c:pt>
                <c:pt idx="1654">
                  <c:v>49655054.964758597</c:v>
                </c:pt>
                <c:pt idx="1655">
                  <c:v>49663562.419145003</c:v>
                </c:pt>
                <c:pt idx="1656">
                  <c:v>49785596.292326197</c:v>
                </c:pt>
                <c:pt idx="1657">
                  <c:v>50160780.485641398</c:v>
                </c:pt>
                <c:pt idx="1658">
                  <c:v>49902682.278182402</c:v>
                </c:pt>
                <c:pt idx="1659">
                  <c:v>49704966.837522604</c:v>
                </c:pt>
                <c:pt idx="1660">
                  <c:v>48757473.661825299</c:v>
                </c:pt>
                <c:pt idx="1661">
                  <c:v>49497302.884036399</c:v>
                </c:pt>
                <c:pt idx="1662">
                  <c:v>49195038.859716401</c:v>
                </c:pt>
                <c:pt idx="1663">
                  <c:v>48729461.152039498</c:v>
                </c:pt>
                <c:pt idx="1664">
                  <c:v>48985662.290530197</c:v>
                </c:pt>
                <c:pt idx="1665">
                  <c:v>50015081.029201701</c:v>
                </c:pt>
                <c:pt idx="1666">
                  <c:v>49710023.358288698</c:v>
                </c:pt>
                <c:pt idx="1667">
                  <c:v>49353778.378469698</c:v>
                </c:pt>
                <c:pt idx="1668">
                  <c:v>48928154.109185502</c:v>
                </c:pt>
                <c:pt idx="1669">
                  <c:v>48358770.902920403</c:v>
                </c:pt>
                <c:pt idx="1670">
                  <c:v>49379743.724548303</c:v>
                </c:pt>
                <c:pt idx="1671">
                  <c:v>48617663.237159401</c:v>
                </c:pt>
                <c:pt idx="1672">
                  <c:v>49807523.570076898</c:v>
                </c:pt>
                <c:pt idx="1673">
                  <c:v>50428980.882653497</c:v>
                </c:pt>
                <c:pt idx="1674">
                  <c:v>47794599.252167098</c:v>
                </c:pt>
                <c:pt idx="1675">
                  <c:v>47128921.340337098</c:v>
                </c:pt>
                <c:pt idx="1676">
                  <c:v>47902307.551169798</c:v>
                </c:pt>
                <c:pt idx="1677">
                  <c:v>47158802.779473796</c:v>
                </c:pt>
                <c:pt idx="1678">
                  <c:v>47504413.201114997</c:v>
                </c:pt>
                <c:pt idx="1679">
                  <c:v>49028586.147505999</c:v>
                </c:pt>
                <c:pt idx="1680">
                  <c:v>49666504.7778145</c:v>
                </c:pt>
                <c:pt idx="1681">
                  <c:v>48957061.067032397</c:v>
                </c:pt>
                <c:pt idx="1682">
                  <c:v>48290394.7219368</c:v>
                </c:pt>
                <c:pt idx="1683">
                  <c:v>48720686.911330402</c:v>
                </c:pt>
                <c:pt idx="1684">
                  <c:v>49023468.932631098</c:v>
                </c:pt>
                <c:pt idx="1685">
                  <c:v>48016488.787344798</c:v>
                </c:pt>
                <c:pt idx="1686">
                  <c:v>48291064.905749597</c:v>
                </c:pt>
                <c:pt idx="1687">
                  <c:v>48840704.202222601</c:v>
                </c:pt>
                <c:pt idx="1688">
                  <c:v>48992016.175479703</c:v>
                </c:pt>
                <c:pt idx="1689">
                  <c:v>47382944.062998801</c:v>
                </c:pt>
                <c:pt idx="1690">
                  <c:v>47413481.077824801</c:v>
                </c:pt>
                <c:pt idx="1691">
                  <c:v>48205444.639678001</c:v>
                </c:pt>
                <c:pt idx="1692">
                  <c:v>48918114.419378303</c:v>
                </c:pt>
                <c:pt idx="1693">
                  <c:v>48278585.235193104</c:v>
                </c:pt>
                <c:pt idx="1694">
                  <c:v>49625754.021351099</c:v>
                </c:pt>
                <c:pt idx="1695">
                  <c:v>46834718.420496397</c:v>
                </c:pt>
                <c:pt idx="1696">
                  <c:v>47445722.580525301</c:v>
                </c:pt>
                <c:pt idx="1697">
                  <c:v>47617311.490599401</c:v>
                </c:pt>
                <c:pt idx="1698">
                  <c:v>48848750.110800102</c:v>
                </c:pt>
                <c:pt idx="1699">
                  <c:v>48928517.615667999</c:v>
                </c:pt>
                <c:pt idx="1700">
                  <c:v>50056899.184872597</c:v>
                </c:pt>
                <c:pt idx="1701">
                  <c:v>49819330.935080402</c:v>
                </c:pt>
                <c:pt idx="1702">
                  <c:v>48852408.838534802</c:v>
                </c:pt>
                <c:pt idx="1703">
                  <c:v>49138144.499718599</c:v>
                </c:pt>
                <c:pt idx="1704">
                  <c:v>48490400.448668502</c:v>
                </c:pt>
                <c:pt idx="1705">
                  <c:v>48771675.991587304</c:v>
                </c:pt>
                <c:pt idx="1706">
                  <c:v>48308843.692654401</c:v>
                </c:pt>
                <c:pt idx="1707">
                  <c:v>46944024.070441499</c:v>
                </c:pt>
                <c:pt idx="1708">
                  <c:v>48249156.325154997</c:v>
                </c:pt>
                <c:pt idx="1709">
                  <c:v>47961108.811981</c:v>
                </c:pt>
                <c:pt idx="1710">
                  <c:v>48214832.161939599</c:v>
                </c:pt>
                <c:pt idx="1711">
                  <c:v>48789307.5330851</c:v>
                </c:pt>
                <c:pt idx="1712">
                  <c:v>48644601.055651702</c:v>
                </c:pt>
                <c:pt idx="1713">
                  <c:v>48743554.275207303</c:v>
                </c:pt>
                <c:pt idx="1714">
                  <c:v>47945709.806153297</c:v>
                </c:pt>
                <c:pt idx="1715">
                  <c:v>48845665.477447599</c:v>
                </c:pt>
                <c:pt idx="1716">
                  <c:v>48900018.688640602</c:v>
                </c:pt>
                <c:pt idx="1717">
                  <c:v>48435890.088970803</c:v>
                </c:pt>
                <c:pt idx="1718">
                  <c:v>47620405.009249702</c:v>
                </c:pt>
                <c:pt idx="1719">
                  <c:v>46737327.178960897</c:v>
                </c:pt>
                <c:pt idx="1720">
                  <c:v>49415506.028646603</c:v>
                </c:pt>
                <c:pt idx="1721">
                  <c:v>47998475.493268698</c:v>
                </c:pt>
                <c:pt idx="1722">
                  <c:v>47949769.926028498</c:v>
                </c:pt>
                <c:pt idx="1723">
                  <c:v>48334831.028940998</c:v>
                </c:pt>
                <c:pt idx="1724">
                  <c:v>49309296.614560701</c:v>
                </c:pt>
                <c:pt idx="1725">
                  <c:v>48423003.3128324</c:v>
                </c:pt>
                <c:pt idx="1726">
                  <c:v>49158500.815471902</c:v>
                </c:pt>
                <c:pt idx="1727">
                  <c:v>52065606.088441603</c:v>
                </c:pt>
                <c:pt idx="1728">
                  <c:v>49885803.781515896</c:v>
                </c:pt>
                <c:pt idx="1729">
                  <c:v>48734238.3506561</c:v>
                </c:pt>
                <c:pt idx="1730">
                  <c:v>48394479.6370726</c:v>
                </c:pt>
                <c:pt idx="1731">
                  <c:v>45969160.5479367</c:v>
                </c:pt>
                <c:pt idx="1732">
                  <c:v>48099488.416647002</c:v>
                </c:pt>
                <c:pt idx="1733">
                  <c:v>49111612.762616701</c:v>
                </c:pt>
                <c:pt idx="1734">
                  <c:v>48945043.525495701</c:v>
                </c:pt>
                <c:pt idx="1735">
                  <c:v>47038072.330083303</c:v>
                </c:pt>
                <c:pt idx="1736">
                  <c:v>48485060.967418797</c:v>
                </c:pt>
                <c:pt idx="1737">
                  <c:v>48928732.311344802</c:v>
                </c:pt>
                <c:pt idx="1738">
                  <c:v>48085178.743585303</c:v>
                </c:pt>
                <c:pt idx="1739">
                  <c:v>47442665.790622301</c:v>
                </c:pt>
                <c:pt idx="1740">
                  <c:v>48599354.016517997</c:v>
                </c:pt>
                <c:pt idx="1741">
                  <c:v>47715659.706427202</c:v>
                </c:pt>
                <c:pt idx="1742">
                  <c:v>49309213.203807198</c:v>
                </c:pt>
                <c:pt idx="1743">
                  <c:v>48211254.651616797</c:v>
                </c:pt>
                <c:pt idx="1744">
                  <c:v>49940310.5880806</c:v>
                </c:pt>
                <c:pt idx="1745">
                  <c:v>49613211.215933003</c:v>
                </c:pt>
                <c:pt idx="1746">
                  <c:v>49653434.187597796</c:v>
                </c:pt>
                <c:pt idx="1747">
                  <c:v>49702845.783099301</c:v>
                </c:pt>
                <c:pt idx="1748">
                  <c:v>49127480.524894699</c:v>
                </c:pt>
                <c:pt idx="1749">
                  <c:v>47880575.046723597</c:v>
                </c:pt>
                <c:pt idx="1750">
                  <c:v>48871922.261930697</c:v>
                </c:pt>
                <c:pt idx="1751">
                  <c:v>48146354.567368902</c:v>
                </c:pt>
                <c:pt idx="1752">
                  <c:v>47942902.221448101</c:v>
                </c:pt>
                <c:pt idx="1753">
                  <c:v>48076487.642588302</c:v>
                </c:pt>
                <c:pt idx="1754">
                  <c:v>50003064.870961599</c:v>
                </c:pt>
                <c:pt idx="1755">
                  <c:v>49615702.205704197</c:v>
                </c:pt>
                <c:pt idx="1756">
                  <c:v>49140878.218347996</c:v>
                </c:pt>
                <c:pt idx="1757">
                  <c:v>49935661.173937403</c:v>
                </c:pt>
                <c:pt idx="1758">
                  <c:v>49449271.478564799</c:v>
                </c:pt>
                <c:pt idx="1759">
                  <c:v>48962472.824639097</c:v>
                </c:pt>
                <c:pt idx="1760">
                  <c:v>49747128.223321401</c:v>
                </c:pt>
                <c:pt idx="1761">
                  <c:v>49499868.395100601</c:v>
                </c:pt>
                <c:pt idx="1762">
                  <c:v>50327875.019447401</c:v>
                </c:pt>
                <c:pt idx="1763">
                  <c:v>49356219.963697299</c:v>
                </c:pt>
                <c:pt idx="1764">
                  <c:v>50210188.485918</c:v>
                </c:pt>
                <c:pt idx="1765">
                  <c:v>48363144.878792502</c:v>
                </c:pt>
                <c:pt idx="1766">
                  <c:v>49649006.072868697</c:v>
                </c:pt>
                <c:pt idx="1767">
                  <c:v>48784647.652900703</c:v>
                </c:pt>
                <c:pt idx="1768">
                  <c:v>50939498.657013297</c:v>
                </c:pt>
                <c:pt idx="1769">
                  <c:v>48132839.324952498</c:v>
                </c:pt>
                <c:pt idx="1770">
                  <c:v>50194665.693687998</c:v>
                </c:pt>
                <c:pt idx="1771">
                  <c:v>49137243.7869436</c:v>
                </c:pt>
                <c:pt idx="1772">
                  <c:v>48279294.642119497</c:v>
                </c:pt>
                <c:pt idx="1773">
                  <c:v>49213723.108655699</c:v>
                </c:pt>
                <c:pt idx="1774">
                  <c:v>49718360.108875901</c:v>
                </c:pt>
                <c:pt idx="1775">
                  <c:v>48682819.874439098</c:v>
                </c:pt>
                <c:pt idx="1776">
                  <c:v>50552297.396754198</c:v>
                </c:pt>
                <c:pt idx="1777">
                  <c:v>50591086.018101104</c:v>
                </c:pt>
                <c:pt idx="1778">
                  <c:v>49879901.842889696</c:v>
                </c:pt>
                <c:pt idx="1779">
                  <c:v>48013342.165645398</c:v>
                </c:pt>
                <c:pt idx="1780">
                  <c:v>49129313.351760298</c:v>
                </c:pt>
                <c:pt idx="1781">
                  <c:v>49401322.530688003</c:v>
                </c:pt>
                <c:pt idx="1782">
                  <c:v>49150228.035030901</c:v>
                </c:pt>
                <c:pt idx="1783">
                  <c:v>49905252.439292498</c:v>
                </c:pt>
                <c:pt idx="1784">
                  <c:v>49671791.218533903</c:v>
                </c:pt>
                <c:pt idx="1785">
                  <c:v>49711355.488871798</c:v>
                </c:pt>
                <c:pt idx="1786">
                  <c:v>50531502.6347638</c:v>
                </c:pt>
                <c:pt idx="1787">
                  <c:v>48916640.012434401</c:v>
                </c:pt>
                <c:pt idx="1788">
                  <c:v>49690503.068221599</c:v>
                </c:pt>
                <c:pt idx="1789">
                  <c:v>48943329.470761597</c:v>
                </c:pt>
                <c:pt idx="1790">
                  <c:v>49060860.229624704</c:v>
                </c:pt>
                <c:pt idx="1791">
                  <c:v>50458108.327685498</c:v>
                </c:pt>
                <c:pt idx="1792">
                  <c:v>49726173.054911099</c:v>
                </c:pt>
                <c:pt idx="1793">
                  <c:v>50329461.530693702</c:v>
                </c:pt>
                <c:pt idx="1794">
                  <c:v>48216921.311141796</c:v>
                </c:pt>
                <c:pt idx="1795">
                  <c:v>48839243.230512202</c:v>
                </c:pt>
                <c:pt idx="1796">
                  <c:v>48643289.476152197</c:v>
                </c:pt>
                <c:pt idx="1797">
                  <c:v>48713422.878367797</c:v>
                </c:pt>
                <c:pt idx="1798">
                  <c:v>48014243.4679313</c:v>
                </c:pt>
                <c:pt idx="1799">
                  <c:v>50208834.554440103</c:v>
                </c:pt>
                <c:pt idx="1800">
                  <c:v>50607906.144873701</c:v>
                </c:pt>
                <c:pt idx="1801">
                  <c:v>49239856.186379001</c:v>
                </c:pt>
                <c:pt idx="1802">
                  <c:v>49637379.665002897</c:v>
                </c:pt>
                <c:pt idx="1803">
                  <c:v>49458000.856698699</c:v>
                </c:pt>
                <c:pt idx="1804">
                  <c:v>48911645.086399198</c:v>
                </c:pt>
                <c:pt idx="1805">
                  <c:v>48468749.8934168</c:v>
                </c:pt>
                <c:pt idx="1806">
                  <c:v>48767524.291722402</c:v>
                </c:pt>
                <c:pt idx="1807">
                  <c:v>48954554.056744903</c:v>
                </c:pt>
                <c:pt idx="1808">
                  <c:v>48776911.655592903</c:v>
                </c:pt>
                <c:pt idx="1809">
                  <c:v>48060338.7522512</c:v>
                </c:pt>
                <c:pt idx="1810">
                  <c:v>49258705.935390398</c:v>
                </c:pt>
                <c:pt idx="1811">
                  <c:v>49815240.609961197</c:v>
                </c:pt>
                <c:pt idx="1812">
                  <c:v>48881805.816184498</c:v>
                </c:pt>
                <c:pt idx="1813">
                  <c:v>49430525.630958401</c:v>
                </c:pt>
                <c:pt idx="1814">
                  <c:v>49275796.180941202</c:v>
                </c:pt>
                <c:pt idx="1815">
                  <c:v>49009804.916743003</c:v>
                </c:pt>
                <c:pt idx="1816">
                  <c:v>49159534.016895398</c:v>
                </c:pt>
                <c:pt idx="1817">
                  <c:v>49411468.819127701</c:v>
                </c:pt>
                <c:pt idx="1818">
                  <c:v>50396485.066774003</c:v>
                </c:pt>
                <c:pt idx="1819">
                  <c:v>48285684.662492603</c:v>
                </c:pt>
                <c:pt idx="1820">
                  <c:v>49813303.634371199</c:v>
                </c:pt>
                <c:pt idx="1821">
                  <c:v>48637659.089122102</c:v>
                </c:pt>
                <c:pt idx="1822">
                  <c:v>49920921.173350804</c:v>
                </c:pt>
                <c:pt idx="1823">
                  <c:v>49073864.7868772</c:v>
                </c:pt>
                <c:pt idx="1824">
                  <c:v>47974187.492817</c:v>
                </c:pt>
                <c:pt idx="1825">
                  <c:v>48815601.878758103</c:v>
                </c:pt>
                <c:pt idx="1826">
                  <c:v>48613545.954622097</c:v>
                </c:pt>
                <c:pt idx="1827">
                  <c:v>48678672.593650296</c:v>
                </c:pt>
                <c:pt idx="1828">
                  <c:v>48369082.634559102</c:v>
                </c:pt>
                <c:pt idx="1829">
                  <c:v>47345471.310400501</c:v>
                </c:pt>
                <c:pt idx="1830">
                  <c:v>47541643.3621362</c:v>
                </c:pt>
                <c:pt idx="1831">
                  <c:v>48486656.637179799</c:v>
                </c:pt>
                <c:pt idx="1832">
                  <c:v>48115764.164327703</c:v>
                </c:pt>
                <c:pt idx="1833">
                  <c:v>49059179.470159099</c:v>
                </c:pt>
                <c:pt idx="1834">
                  <c:v>49979046.983984999</c:v>
                </c:pt>
                <c:pt idx="1835">
                  <c:v>48627503.107651502</c:v>
                </c:pt>
                <c:pt idx="1836">
                  <c:v>49384910.040061899</c:v>
                </c:pt>
                <c:pt idx="1837">
                  <c:v>49134426.620958999</c:v>
                </c:pt>
                <c:pt idx="1838">
                  <c:v>50252367.369343899</c:v>
                </c:pt>
                <c:pt idx="1839">
                  <c:v>50569216.6814816</c:v>
                </c:pt>
                <c:pt idx="1840">
                  <c:v>50210657.9657057</c:v>
                </c:pt>
                <c:pt idx="1841">
                  <c:v>50650784.465167001</c:v>
                </c:pt>
                <c:pt idx="1842">
                  <c:v>49052423.100975797</c:v>
                </c:pt>
                <c:pt idx="1843">
                  <c:v>50264551.294201203</c:v>
                </c:pt>
                <c:pt idx="1844">
                  <c:v>49571954.344862103</c:v>
                </c:pt>
                <c:pt idx="1845">
                  <c:v>47528138.367527097</c:v>
                </c:pt>
                <c:pt idx="1846">
                  <c:v>47898436.284020603</c:v>
                </c:pt>
                <c:pt idx="1847">
                  <c:v>49396146.671785198</c:v>
                </c:pt>
                <c:pt idx="1848">
                  <c:v>46833004.0162692</c:v>
                </c:pt>
                <c:pt idx="1849">
                  <c:v>48341096.287480302</c:v>
                </c:pt>
                <c:pt idx="1850">
                  <c:v>48476948.839918099</c:v>
                </c:pt>
                <c:pt idx="1851">
                  <c:v>48433769.189883903</c:v>
                </c:pt>
                <c:pt idx="1852">
                  <c:v>47626537.884409703</c:v>
                </c:pt>
                <c:pt idx="1853">
                  <c:v>48974895.948553897</c:v>
                </c:pt>
                <c:pt idx="1854">
                  <c:v>48252973.3296111</c:v>
                </c:pt>
                <c:pt idx="1855">
                  <c:v>47847048.058893599</c:v>
                </c:pt>
                <c:pt idx="1856">
                  <c:v>48337502.604435302</c:v>
                </c:pt>
                <c:pt idx="1857">
                  <c:v>48146454.477782004</c:v>
                </c:pt>
                <c:pt idx="1858">
                  <c:v>48396876.609271303</c:v>
                </c:pt>
                <c:pt idx="1859">
                  <c:v>48219683.262515202</c:v>
                </c:pt>
                <c:pt idx="1860">
                  <c:v>47879616.4243453</c:v>
                </c:pt>
                <c:pt idx="1861">
                  <c:v>48572133.915794604</c:v>
                </c:pt>
                <c:pt idx="1862">
                  <c:v>47782527.880615696</c:v>
                </c:pt>
                <c:pt idx="1863">
                  <c:v>48018749.923674501</c:v>
                </c:pt>
                <c:pt idx="1864">
                  <c:v>47648883.584563002</c:v>
                </c:pt>
                <c:pt idx="1865">
                  <c:v>49463450.306521803</c:v>
                </c:pt>
                <c:pt idx="1866">
                  <c:v>49396219.684501901</c:v>
                </c:pt>
                <c:pt idx="1867">
                  <c:v>47961941.018506199</c:v>
                </c:pt>
                <c:pt idx="1868">
                  <c:v>48661760.578144297</c:v>
                </c:pt>
                <c:pt idx="1869">
                  <c:v>49349830.894737303</c:v>
                </c:pt>
                <c:pt idx="1870">
                  <c:v>48707939.242349997</c:v>
                </c:pt>
                <c:pt idx="1871">
                  <c:v>47852036.089482099</c:v>
                </c:pt>
                <c:pt idx="1872">
                  <c:v>49229417.483844399</c:v>
                </c:pt>
                <c:pt idx="1873">
                  <c:v>48439565.933835298</c:v>
                </c:pt>
                <c:pt idx="1874">
                  <c:v>50133538.406669401</c:v>
                </c:pt>
                <c:pt idx="1875">
                  <c:v>50346944.9885443</c:v>
                </c:pt>
                <c:pt idx="1876">
                  <c:v>50579982.169466399</c:v>
                </c:pt>
                <c:pt idx="1877">
                  <c:v>48828211.381550997</c:v>
                </c:pt>
                <c:pt idx="1878">
                  <c:v>48259977.833597101</c:v>
                </c:pt>
                <c:pt idx="1879">
                  <c:v>48179717.398738399</c:v>
                </c:pt>
                <c:pt idx="1880">
                  <c:v>48475529.813509598</c:v>
                </c:pt>
                <c:pt idx="1881">
                  <c:v>48719152.966089599</c:v>
                </c:pt>
                <c:pt idx="1882">
                  <c:v>48389801.845681101</c:v>
                </c:pt>
                <c:pt idx="1883">
                  <c:v>49437032.039171003</c:v>
                </c:pt>
                <c:pt idx="1884">
                  <c:v>49609342.712476902</c:v>
                </c:pt>
                <c:pt idx="1885">
                  <c:v>49306631.780073598</c:v>
                </c:pt>
                <c:pt idx="1886">
                  <c:v>48014303.500045598</c:v>
                </c:pt>
                <c:pt idx="1887">
                  <c:v>48446633.335557401</c:v>
                </c:pt>
                <c:pt idx="1888">
                  <c:v>47560641.306293197</c:v>
                </c:pt>
                <c:pt idx="1889">
                  <c:v>48020286.552845404</c:v>
                </c:pt>
                <c:pt idx="1890">
                  <c:v>48008152.433618098</c:v>
                </c:pt>
                <c:pt idx="1891">
                  <c:v>48528803.773990802</c:v>
                </c:pt>
                <c:pt idx="1892">
                  <c:v>49573661.137634501</c:v>
                </c:pt>
                <c:pt idx="1893">
                  <c:v>47388903.4981426</c:v>
                </c:pt>
                <c:pt idx="1894">
                  <c:v>47185761.793446802</c:v>
                </c:pt>
                <c:pt idx="1895">
                  <c:v>47298735.4381615</c:v>
                </c:pt>
                <c:pt idx="1896">
                  <c:v>48403422.590648599</c:v>
                </c:pt>
                <c:pt idx="1897">
                  <c:v>47377519.387275599</c:v>
                </c:pt>
                <c:pt idx="1898">
                  <c:v>47608020.915826201</c:v>
                </c:pt>
                <c:pt idx="1899">
                  <c:v>48296382.969507903</c:v>
                </c:pt>
                <c:pt idx="1900">
                  <c:v>48520579.868279897</c:v>
                </c:pt>
                <c:pt idx="1901">
                  <c:v>49024539.3741384</c:v>
                </c:pt>
                <c:pt idx="1902">
                  <c:v>49424012.460411698</c:v>
                </c:pt>
                <c:pt idx="1903">
                  <c:v>48856610.030990802</c:v>
                </c:pt>
                <c:pt idx="1904">
                  <c:v>49918646.357546397</c:v>
                </c:pt>
                <c:pt idx="1905">
                  <c:v>49016293.715042897</c:v>
                </c:pt>
                <c:pt idx="1906">
                  <c:v>49111915.711063303</c:v>
                </c:pt>
                <c:pt idx="1907">
                  <c:v>48665039.389711902</c:v>
                </c:pt>
                <c:pt idx="1908">
                  <c:v>48255184.299707897</c:v>
                </c:pt>
                <c:pt idx="1909">
                  <c:v>48206077.980391599</c:v>
                </c:pt>
                <c:pt idx="1910">
                  <c:v>48705626.167245403</c:v>
                </c:pt>
                <c:pt idx="1911">
                  <c:v>48245655.3786024</c:v>
                </c:pt>
                <c:pt idx="1912">
                  <c:v>49623247.792506397</c:v>
                </c:pt>
                <c:pt idx="1913">
                  <c:v>47282520.611359701</c:v>
                </c:pt>
                <c:pt idx="1914">
                  <c:v>47353937.989504501</c:v>
                </c:pt>
                <c:pt idx="1915">
                  <c:v>49066605.411014304</c:v>
                </c:pt>
                <c:pt idx="1916">
                  <c:v>49403708.021073803</c:v>
                </c:pt>
                <c:pt idx="1917">
                  <c:v>48870413.075944401</c:v>
                </c:pt>
                <c:pt idx="1918">
                  <c:v>47595466.941970699</c:v>
                </c:pt>
                <c:pt idx="1919">
                  <c:v>48315732.529214598</c:v>
                </c:pt>
                <c:pt idx="1920">
                  <c:v>48684199.520907201</c:v>
                </c:pt>
                <c:pt idx="1921">
                  <c:v>47243550.886491202</c:v>
                </c:pt>
                <c:pt idx="1922">
                  <c:v>46989228.560703799</c:v>
                </c:pt>
                <c:pt idx="1923">
                  <c:v>49276927.0950111</c:v>
                </c:pt>
                <c:pt idx="1924">
                  <c:v>47572416.665418498</c:v>
                </c:pt>
                <c:pt idx="1925">
                  <c:v>49133213.328439899</c:v>
                </c:pt>
                <c:pt idx="1926">
                  <c:v>48818460.632299602</c:v>
                </c:pt>
                <c:pt idx="1927">
                  <c:v>47638944.963419497</c:v>
                </c:pt>
                <c:pt idx="1928">
                  <c:v>48335316.5657304</c:v>
                </c:pt>
                <c:pt idx="1929">
                  <c:v>47824001.2472139</c:v>
                </c:pt>
                <c:pt idx="1930">
                  <c:v>48664166.855657302</c:v>
                </c:pt>
                <c:pt idx="1931">
                  <c:v>48969515.481812797</c:v>
                </c:pt>
                <c:pt idx="1932">
                  <c:v>48882201.8630917</c:v>
                </c:pt>
                <c:pt idx="1933">
                  <c:v>50091868.123543598</c:v>
                </c:pt>
                <c:pt idx="1934">
                  <c:v>48425622.3285584</c:v>
                </c:pt>
                <c:pt idx="1935">
                  <c:v>48388551.384667799</c:v>
                </c:pt>
                <c:pt idx="1936">
                  <c:v>48698914.975086302</c:v>
                </c:pt>
                <c:pt idx="1937">
                  <c:v>49524190.708795898</c:v>
                </c:pt>
                <c:pt idx="1938">
                  <c:v>49021923.570895903</c:v>
                </c:pt>
                <c:pt idx="1939">
                  <c:v>49491687.664846897</c:v>
                </c:pt>
                <c:pt idx="1940">
                  <c:v>47959015.023399398</c:v>
                </c:pt>
                <c:pt idx="1941">
                  <c:v>50209608.777587898</c:v>
                </c:pt>
                <c:pt idx="1942">
                  <c:v>48238857.403576396</c:v>
                </c:pt>
                <c:pt idx="1943">
                  <c:v>50522208.7237029</c:v>
                </c:pt>
                <c:pt idx="1944">
                  <c:v>50176415.026995897</c:v>
                </c:pt>
                <c:pt idx="1945">
                  <c:v>50561457.554370098</c:v>
                </c:pt>
                <c:pt idx="1946">
                  <c:v>49753055.3741083</c:v>
                </c:pt>
                <c:pt idx="1947">
                  <c:v>50136560.905465499</c:v>
                </c:pt>
                <c:pt idx="1948">
                  <c:v>47501198.173556902</c:v>
                </c:pt>
                <c:pt idx="1949">
                  <c:v>49530836.6114536</c:v>
                </c:pt>
                <c:pt idx="1950">
                  <c:v>48811321.313476697</c:v>
                </c:pt>
                <c:pt idx="1951">
                  <c:v>49034851.285244703</c:v>
                </c:pt>
                <c:pt idx="1952">
                  <c:v>49514609.985020198</c:v>
                </c:pt>
                <c:pt idx="1953">
                  <c:v>48734038.872204803</c:v>
                </c:pt>
                <c:pt idx="1954">
                  <c:v>49695738.135159597</c:v>
                </c:pt>
                <c:pt idx="1955">
                  <c:v>47726843.220916897</c:v>
                </c:pt>
                <c:pt idx="1956">
                  <c:v>48349470.199603297</c:v>
                </c:pt>
                <c:pt idx="1957">
                  <c:v>48591115.098609</c:v>
                </c:pt>
                <c:pt idx="1958">
                  <c:v>48467133.356289998</c:v>
                </c:pt>
                <c:pt idx="1959">
                  <c:v>48797399.728595696</c:v>
                </c:pt>
                <c:pt idx="1960">
                  <c:v>49116110.089986697</c:v>
                </c:pt>
                <c:pt idx="1961">
                  <c:v>49615646.184637599</c:v>
                </c:pt>
                <c:pt idx="1962">
                  <c:v>49311792.458881103</c:v>
                </c:pt>
                <c:pt idx="1963">
                  <c:v>50021784.794720598</c:v>
                </c:pt>
                <c:pt idx="1964">
                  <c:v>50796337.933963798</c:v>
                </c:pt>
                <c:pt idx="1965">
                  <c:v>50005573.706652001</c:v>
                </c:pt>
                <c:pt idx="1966">
                  <c:v>50593663.283209801</c:v>
                </c:pt>
                <c:pt idx="1967">
                  <c:v>49024840.966463901</c:v>
                </c:pt>
                <c:pt idx="1968">
                  <c:v>50264146.416517802</c:v>
                </c:pt>
                <c:pt idx="1969">
                  <c:v>49947353.398866698</c:v>
                </c:pt>
                <c:pt idx="1970">
                  <c:v>48499693.558272399</c:v>
                </c:pt>
                <c:pt idx="1971">
                  <c:v>49830948.914473802</c:v>
                </c:pt>
                <c:pt idx="1972">
                  <c:v>49983396.666769996</c:v>
                </c:pt>
                <c:pt idx="1973">
                  <c:v>49301201.031624399</c:v>
                </c:pt>
                <c:pt idx="1974">
                  <c:v>49685011.619318902</c:v>
                </c:pt>
                <c:pt idx="1975">
                  <c:v>50799387.5277436</c:v>
                </c:pt>
                <c:pt idx="1976">
                  <c:v>50420793.782265097</c:v>
                </c:pt>
                <c:pt idx="1977">
                  <c:v>50025832.697753802</c:v>
                </c:pt>
                <c:pt idx="1978">
                  <c:v>51130712.370053001</c:v>
                </c:pt>
                <c:pt idx="1979">
                  <c:v>49435711.458151102</c:v>
                </c:pt>
                <c:pt idx="1980">
                  <c:v>50525666.062352203</c:v>
                </c:pt>
                <c:pt idx="1981">
                  <c:v>49344121.612698302</c:v>
                </c:pt>
                <c:pt idx="1982">
                  <c:v>48665704.739842497</c:v>
                </c:pt>
                <c:pt idx="1983">
                  <c:v>49777925.769238397</c:v>
                </c:pt>
                <c:pt idx="1984">
                  <c:v>48699721.6107895</c:v>
                </c:pt>
                <c:pt idx="1985">
                  <c:v>49487520.371901803</c:v>
                </c:pt>
                <c:pt idx="1986">
                  <c:v>48812511.107937701</c:v>
                </c:pt>
                <c:pt idx="1987">
                  <c:v>48303220.408016801</c:v>
                </c:pt>
                <c:pt idx="1988">
                  <c:v>47874851.971666098</c:v>
                </c:pt>
                <c:pt idx="1989">
                  <c:v>47969065.787811898</c:v>
                </c:pt>
                <c:pt idx="1990">
                  <c:v>48448869.5047765</c:v>
                </c:pt>
                <c:pt idx="1991">
                  <c:v>51315193.318838201</c:v>
                </c:pt>
                <c:pt idx="1992">
                  <c:v>47775670.322723597</c:v>
                </c:pt>
                <c:pt idx="1993">
                  <c:v>49757301.538055003</c:v>
                </c:pt>
                <c:pt idx="1994">
                  <c:v>48417272.305998102</c:v>
                </c:pt>
                <c:pt idx="1995">
                  <c:v>48861481.544881403</c:v>
                </c:pt>
                <c:pt idx="1996">
                  <c:v>48910666.914389499</c:v>
                </c:pt>
                <c:pt idx="1997">
                  <c:v>48771221.963155702</c:v>
                </c:pt>
                <c:pt idx="1998">
                  <c:v>49237156.2501406</c:v>
                </c:pt>
                <c:pt idx="1999">
                  <c:v>50190480.099557497</c:v>
                </c:pt>
                <c:pt idx="2000">
                  <c:v>49072824.582515903</c:v>
                </c:pt>
                <c:pt idx="2001">
                  <c:v>48989444.927969299</c:v>
                </c:pt>
                <c:pt idx="2002">
                  <c:v>48804971.874416098</c:v>
                </c:pt>
                <c:pt idx="2003">
                  <c:v>49659826.119909197</c:v>
                </c:pt>
                <c:pt idx="2004">
                  <c:v>49168532.5479035</c:v>
                </c:pt>
                <c:pt idx="2005">
                  <c:v>50465138.048991203</c:v>
                </c:pt>
                <c:pt idx="2006">
                  <c:v>50003082.350338198</c:v>
                </c:pt>
                <c:pt idx="2007">
                  <c:v>48887982.4574503</c:v>
                </c:pt>
                <c:pt idx="2008">
                  <c:v>50215593.5649345</c:v>
                </c:pt>
                <c:pt idx="2009">
                  <c:v>49240455.430948399</c:v>
                </c:pt>
                <c:pt idx="2010">
                  <c:v>48622875.939373098</c:v>
                </c:pt>
                <c:pt idx="2011">
                  <c:v>48688034.855081797</c:v>
                </c:pt>
                <c:pt idx="2012">
                  <c:v>46978854.084056497</c:v>
                </c:pt>
                <c:pt idx="2013">
                  <c:v>48982750.261840098</c:v>
                </c:pt>
                <c:pt idx="2014">
                  <c:v>48223128.338857397</c:v>
                </c:pt>
                <c:pt idx="2015">
                  <c:v>48565150.351241603</c:v>
                </c:pt>
                <c:pt idx="2016">
                  <c:v>48230895.673527502</c:v>
                </c:pt>
                <c:pt idx="2017">
                  <c:v>47689074.4308348</c:v>
                </c:pt>
                <c:pt idx="2018">
                  <c:v>48563451.471393198</c:v>
                </c:pt>
                <c:pt idx="2019">
                  <c:v>47180361.426417902</c:v>
                </c:pt>
                <c:pt idx="2020">
                  <c:v>47592068.034784198</c:v>
                </c:pt>
                <c:pt idx="2021">
                  <c:v>47043710.823188797</c:v>
                </c:pt>
                <c:pt idx="2022">
                  <c:v>48355378.597859703</c:v>
                </c:pt>
                <c:pt idx="2023">
                  <c:v>48133368.692782298</c:v>
                </c:pt>
                <c:pt idx="2024">
                  <c:v>47920560.5988333</c:v>
                </c:pt>
                <c:pt idx="2025">
                  <c:v>48791340.275089502</c:v>
                </c:pt>
                <c:pt idx="2026">
                  <c:v>47743884.833629303</c:v>
                </c:pt>
                <c:pt idx="2027">
                  <c:v>47162074.667052098</c:v>
                </c:pt>
                <c:pt idx="2028">
                  <c:v>48382952.8892003</c:v>
                </c:pt>
                <c:pt idx="2029">
                  <c:v>47297591.523982599</c:v>
                </c:pt>
                <c:pt idx="2030">
                  <c:v>48558901.190121002</c:v>
                </c:pt>
                <c:pt idx="2031">
                  <c:v>47932037.733868197</c:v>
                </c:pt>
                <c:pt idx="2032">
                  <c:v>49527846.021485597</c:v>
                </c:pt>
                <c:pt idx="2033">
                  <c:v>48323827.891447201</c:v>
                </c:pt>
                <c:pt idx="2034">
                  <c:v>48960891.0266435</c:v>
                </c:pt>
                <c:pt idx="2035">
                  <c:v>48172127.131608397</c:v>
                </c:pt>
                <c:pt idx="2036">
                  <c:v>48747767.969225504</c:v>
                </c:pt>
                <c:pt idx="2037">
                  <c:v>48375731.990947098</c:v>
                </c:pt>
                <c:pt idx="2038">
                  <c:v>48952738.828263402</c:v>
                </c:pt>
                <c:pt idx="2039">
                  <c:v>50202642.841577597</c:v>
                </c:pt>
                <c:pt idx="2040">
                  <c:v>49827740.591414198</c:v>
                </c:pt>
                <c:pt idx="2041">
                  <c:v>49661494.798634902</c:v>
                </c:pt>
                <c:pt idx="2042">
                  <c:v>49089543.491618097</c:v>
                </c:pt>
                <c:pt idx="2043">
                  <c:v>49779071.892530903</c:v>
                </c:pt>
                <c:pt idx="2044">
                  <c:v>49778740.376454301</c:v>
                </c:pt>
                <c:pt idx="2045">
                  <c:v>49283769.793392397</c:v>
                </c:pt>
                <c:pt idx="2046">
                  <c:v>50194531.400595903</c:v>
                </c:pt>
                <c:pt idx="2047">
                  <c:v>49100515.1162889</c:v>
                </c:pt>
                <c:pt idx="2048">
                  <c:v>48491865.451572299</c:v>
                </c:pt>
                <c:pt idx="2049">
                  <c:v>49746612.224341899</c:v>
                </c:pt>
                <c:pt idx="2050">
                  <c:v>48220938.340351403</c:v>
                </c:pt>
                <c:pt idx="2051">
                  <c:v>49229536.783624999</c:v>
                </c:pt>
                <c:pt idx="2052">
                  <c:v>48366982.586202398</c:v>
                </c:pt>
                <c:pt idx="2053">
                  <c:v>49351828.998890899</c:v>
                </c:pt>
                <c:pt idx="2054">
                  <c:v>48725888.118341804</c:v>
                </c:pt>
                <c:pt idx="2055">
                  <c:v>50178590.493566997</c:v>
                </c:pt>
                <c:pt idx="2056">
                  <c:v>48491736.3754384</c:v>
                </c:pt>
                <c:pt idx="2057">
                  <c:v>49669937.373131998</c:v>
                </c:pt>
                <c:pt idx="2058">
                  <c:v>49468397.275017202</c:v>
                </c:pt>
                <c:pt idx="2059">
                  <c:v>48698125.779156603</c:v>
                </c:pt>
                <c:pt idx="2060">
                  <c:v>49078067.771155499</c:v>
                </c:pt>
                <c:pt idx="2061">
                  <c:v>48458851.326457001</c:v>
                </c:pt>
                <c:pt idx="2062">
                  <c:v>48709498.242095597</c:v>
                </c:pt>
                <c:pt idx="2063">
                  <c:v>47872068.111849397</c:v>
                </c:pt>
                <c:pt idx="2064">
                  <c:v>49445651.458799496</c:v>
                </c:pt>
                <c:pt idx="2065">
                  <c:v>49027568.236388601</c:v>
                </c:pt>
                <c:pt idx="2066">
                  <c:v>49710650.878067501</c:v>
                </c:pt>
                <c:pt idx="2067">
                  <c:v>48080425.984118797</c:v>
                </c:pt>
                <c:pt idx="2068">
                  <c:v>48611385.007499702</c:v>
                </c:pt>
                <c:pt idx="2069">
                  <c:v>49589453.612984598</c:v>
                </c:pt>
                <c:pt idx="2070">
                  <c:v>49457344.284842499</c:v>
                </c:pt>
                <c:pt idx="2071">
                  <c:v>49234591.9348002</c:v>
                </c:pt>
                <c:pt idx="2072">
                  <c:v>49549651.140100203</c:v>
                </c:pt>
                <c:pt idx="2073">
                  <c:v>51296349.0988103</c:v>
                </c:pt>
                <c:pt idx="2074">
                  <c:v>49559948.414965101</c:v>
                </c:pt>
                <c:pt idx="2075">
                  <c:v>48488000.306722097</c:v>
                </c:pt>
                <c:pt idx="2076">
                  <c:v>49602316.793021701</c:v>
                </c:pt>
                <c:pt idx="2077">
                  <c:v>50378620.933257401</c:v>
                </c:pt>
                <c:pt idx="2078">
                  <c:v>48270122.998003498</c:v>
                </c:pt>
                <c:pt idx="2079">
                  <c:v>49394083.232602097</c:v>
                </c:pt>
                <c:pt idx="2080">
                  <c:v>49769533.877947703</c:v>
                </c:pt>
                <c:pt idx="2081">
                  <c:v>50414380.746508397</c:v>
                </c:pt>
                <c:pt idx="2082">
                  <c:v>48939747.193496197</c:v>
                </c:pt>
                <c:pt idx="2083">
                  <c:v>49907089.9575864</c:v>
                </c:pt>
                <c:pt idx="2084">
                  <c:v>49916356.299501501</c:v>
                </c:pt>
                <c:pt idx="2085">
                  <c:v>49602507.232966103</c:v>
                </c:pt>
                <c:pt idx="2086">
                  <c:v>49562697.193169698</c:v>
                </c:pt>
                <c:pt idx="2087">
                  <c:v>48752897.181440197</c:v>
                </c:pt>
                <c:pt idx="2088">
                  <c:v>49331831.618850499</c:v>
                </c:pt>
                <c:pt idx="2089">
                  <c:v>49203533.309110299</c:v>
                </c:pt>
                <c:pt idx="2090">
                  <c:v>51066591.846269198</c:v>
                </c:pt>
                <c:pt idx="2091">
                  <c:v>50402146.6141138</c:v>
                </c:pt>
                <c:pt idx="2092">
                  <c:v>49648361.419420101</c:v>
                </c:pt>
                <c:pt idx="2093">
                  <c:v>50817705.7862432</c:v>
                </c:pt>
                <c:pt idx="2094">
                  <c:v>49682083.435894899</c:v>
                </c:pt>
                <c:pt idx="2095">
                  <c:v>49892082.604369298</c:v>
                </c:pt>
                <c:pt idx="2096">
                  <c:v>49563646.048520803</c:v>
                </c:pt>
                <c:pt idx="2097">
                  <c:v>50331727.630676903</c:v>
                </c:pt>
                <c:pt idx="2098">
                  <c:v>48395460.192021199</c:v>
                </c:pt>
                <c:pt idx="2099">
                  <c:v>49278160.837562397</c:v>
                </c:pt>
                <c:pt idx="2100">
                  <c:v>48106377.104145497</c:v>
                </c:pt>
                <c:pt idx="2101">
                  <c:v>49830436.307315603</c:v>
                </c:pt>
                <c:pt idx="2102">
                  <c:v>49527818.839007601</c:v>
                </c:pt>
                <c:pt idx="2103">
                  <c:v>50577309.877619602</c:v>
                </c:pt>
                <c:pt idx="2104">
                  <c:v>49606513.454886504</c:v>
                </c:pt>
                <c:pt idx="2105">
                  <c:v>50590810.248236798</c:v>
                </c:pt>
                <c:pt idx="2106">
                  <c:v>49347808.012423404</c:v>
                </c:pt>
                <c:pt idx="2107">
                  <c:v>51111359.634963199</c:v>
                </c:pt>
                <c:pt idx="2108">
                  <c:v>50337381.937050901</c:v>
                </c:pt>
                <c:pt idx="2109">
                  <c:v>49735336.8418542</c:v>
                </c:pt>
                <c:pt idx="2110">
                  <c:v>50466220.624414697</c:v>
                </c:pt>
                <c:pt idx="2111">
                  <c:v>50226212.440101303</c:v>
                </c:pt>
                <c:pt idx="2112">
                  <c:v>49915958.217229202</c:v>
                </c:pt>
                <c:pt idx="2113">
                  <c:v>49870188.917321898</c:v>
                </c:pt>
                <c:pt idx="2114">
                  <c:v>51135270.414355598</c:v>
                </c:pt>
                <c:pt idx="2115">
                  <c:v>50725623.563625902</c:v>
                </c:pt>
                <c:pt idx="2116">
                  <c:v>51230418.343355298</c:v>
                </c:pt>
                <c:pt idx="2117">
                  <c:v>48401285.075197898</c:v>
                </c:pt>
                <c:pt idx="2118">
                  <c:v>50466548.619717397</c:v>
                </c:pt>
                <c:pt idx="2119">
                  <c:v>50314922.174508698</c:v>
                </c:pt>
                <c:pt idx="2120">
                  <c:v>50192636.270105697</c:v>
                </c:pt>
                <c:pt idx="2121">
                  <c:v>52061203.211477801</c:v>
                </c:pt>
                <c:pt idx="2122">
                  <c:v>49605646.491476201</c:v>
                </c:pt>
                <c:pt idx="2123">
                  <c:v>50636839.847415097</c:v>
                </c:pt>
                <c:pt idx="2124">
                  <c:v>50421900.489348099</c:v>
                </c:pt>
                <c:pt idx="2125">
                  <c:v>51952756.414610498</c:v>
                </c:pt>
                <c:pt idx="2126">
                  <c:v>51183128.729636103</c:v>
                </c:pt>
                <c:pt idx="2127">
                  <c:v>50878630.4624172</c:v>
                </c:pt>
                <c:pt idx="2128">
                  <c:v>51796266.064210899</c:v>
                </c:pt>
                <c:pt idx="2129">
                  <c:v>50891354.187765397</c:v>
                </c:pt>
                <c:pt idx="2130">
                  <c:v>51885474.583992898</c:v>
                </c:pt>
                <c:pt idx="2131">
                  <c:v>50901649.256464399</c:v>
                </c:pt>
                <c:pt idx="2132">
                  <c:v>49551978.092007302</c:v>
                </c:pt>
                <c:pt idx="2133">
                  <c:v>51876528.440527998</c:v>
                </c:pt>
                <c:pt idx="2134">
                  <c:v>50003081.252621204</c:v>
                </c:pt>
                <c:pt idx="2135">
                  <c:v>50433977.033415698</c:v>
                </c:pt>
                <c:pt idx="2136">
                  <c:v>49579611.242131501</c:v>
                </c:pt>
                <c:pt idx="2137">
                  <c:v>49888382.949675202</c:v>
                </c:pt>
                <c:pt idx="2138">
                  <c:v>49496257.7587469</c:v>
                </c:pt>
                <c:pt idx="2139">
                  <c:v>51022057.171827599</c:v>
                </c:pt>
                <c:pt idx="2140">
                  <c:v>50371816.668281503</c:v>
                </c:pt>
                <c:pt idx="2141">
                  <c:v>50900270.266630799</c:v>
                </c:pt>
                <c:pt idx="2142">
                  <c:v>50673034.391483001</c:v>
                </c:pt>
                <c:pt idx="2143">
                  <c:v>49933932.6099834</c:v>
                </c:pt>
                <c:pt idx="2144">
                  <c:v>49826973.228859201</c:v>
                </c:pt>
                <c:pt idx="2145">
                  <c:v>49615038.266701199</c:v>
                </c:pt>
                <c:pt idx="2146">
                  <c:v>49407191.999121502</c:v>
                </c:pt>
                <c:pt idx="2147">
                  <c:v>48343964.389693402</c:v>
                </c:pt>
                <c:pt idx="2148">
                  <c:v>49347851.593377598</c:v>
                </c:pt>
                <c:pt idx="2149">
                  <c:v>50064808.507619299</c:v>
                </c:pt>
                <c:pt idx="2150">
                  <c:v>48381794.602824703</c:v>
                </c:pt>
                <c:pt idx="2151">
                  <c:v>49463283.5844559</c:v>
                </c:pt>
                <c:pt idx="2152">
                  <c:v>50046533.0008059</c:v>
                </c:pt>
                <c:pt idx="2153">
                  <c:v>48506246.8742074</c:v>
                </c:pt>
                <c:pt idx="2154">
                  <c:v>49011704.995517299</c:v>
                </c:pt>
                <c:pt idx="2155">
                  <c:v>48110382.4207258</c:v>
                </c:pt>
                <c:pt idx="2156">
                  <c:v>50512629.056911997</c:v>
                </c:pt>
                <c:pt idx="2157">
                  <c:v>50110907.951957002</c:v>
                </c:pt>
                <c:pt idx="2158">
                  <c:v>49736880.727580801</c:v>
                </c:pt>
                <c:pt idx="2159">
                  <c:v>50288329.823455103</c:v>
                </c:pt>
                <c:pt idx="2160">
                  <c:v>49612084.840897903</c:v>
                </c:pt>
                <c:pt idx="2161">
                  <c:v>49276679.524691001</c:v>
                </c:pt>
                <c:pt idx="2162">
                  <c:v>48973552.367107697</c:v>
                </c:pt>
                <c:pt idx="2163">
                  <c:v>48874577.175555997</c:v>
                </c:pt>
                <c:pt idx="2164">
                  <c:v>50681662.470086902</c:v>
                </c:pt>
                <c:pt idx="2165">
                  <c:v>50328437.068320103</c:v>
                </c:pt>
                <c:pt idx="2166">
                  <c:v>49270299.310960397</c:v>
                </c:pt>
                <c:pt idx="2167">
                  <c:v>49876494.981885597</c:v>
                </c:pt>
                <c:pt idx="2168">
                  <c:v>48724234.205694303</c:v>
                </c:pt>
                <c:pt idx="2169">
                  <c:v>50183742.841203399</c:v>
                </c:pt>
                <c:pt idx="2170">
                  <c:v>49139396.743428603</c:v>
                </c:pt>
                <c:pt idx="2171">
                  <c:v>49404809.2539979</c:v>
                </c:pt>
                <c:pt idx="2172">
                  <c:v>48940113.072036996</c:v>
                </c:pt>
                <c:pt idx="2173">
                  <c:v>49213028.699079998</c:v>
                </c:pt>
                <c:pt idx="2174">
                  <c:v>48301913.054665104</c:v>
                </c:pt>
                <c:pt idx="2175">
                  <c:v>49259961.847864598</c:v>
                </c:pt>
                <c:pt idx="2176">
                  <c:v>47797178.133702599</c:v>
                </c:pt>
                <c:pt idx="2177">
                  <c:v>48569706.479513198</c:v>
                </c:pt>
                <c:pt idx="2178">
                  <c:v>49099685.648558497</c:v>
                </c:pt>
                <c:pt idx="2179">
                  <c:v>50560837.392122701</c:v>
                </c:pt>
                <c:pt idx="2180">
                  <c:v>50752615.900327504</c:v>
                </c:pt>
                <c:pt idx="2181">
                  <c:v>49397016.948448703</c:v>
                </c:pt>
                <c:pt idx="2182">
                  <c:v>49333895.527509399</c:v>
                </c:pt>
                <c:pt idx="2183">
                  <c:v>49725534.508001901</c:v>
                </c:pt>
                <c:pt idx="2184">
                  <c:v>50574372.765947901</c:v>
                </c:pt>
                <c:pt idx="2185">
                  <c:v>50033932.265198603</c:v>
                </c:pt>
                <c:pt idx="2186">
                  <c:v>48996792.431097999</c:v>
                </c:pt>
                <c:pt idx="2187">
                  <c:v>50687644.975990199</c:v>
                </c:pt>
                <c:pt idx="2188">
                  <c:v>51276320.070354998</c:v>
                </c:pt>
                <c:pt idx="2189">
                  <c:v>50391158.017468899</c:v>
                </c:pt>
                <c:pt idx="2190">
                  <c:v>51064713.371004403</c:v>
                </c:pt>
                <c:pt idx="2191">
                  <c:v>49951596.5482952</c:v>
                </c:pt>
                <c:pt idx="2192">
                  <c:v>50244723.501753502</c:v>
                </c:pt>
                <c:pt idx="2193">
                  <c:v>50458196.205137603</c:v>
                </c:pt>
                <c:pt idx="2194">
                  <c:v>51505862.716953099</c:v>
                </c:pt>
                <c:pt idx="2195">
                  <c:v>50135476.561498702</c:v>
                </c:pt>
                <c:pt idx="2196">
                  <c:v>50935835.014616698</c:v>
                </c:pt>
                <c:pt idx="2197">
                  <c:v>48212166.799636804</c:v>
                </c:pt>
                <c:pt idx="2198">
                  <c:v>50295003.031827003</c:v>
                </c:pt>
                <c:pt idx="2199">
                  <c:v>49519132.339862399</c:v>
                </c:pt>
                <c:pt idx="2200">
                  <c:v>49820571.806170702</c:v>
                </c:pt>
                <c:pt idx="2201">
                  <c:v>49599684.500497401</c:v>
                </c:pt>
                <c:pt idx="2202">
                  <c:v>50912598.077848502</c:v>
                </c:pt>
                <c:pt idx="2203">
                  <c:v>50193779.149846397</c:v>
                </c:pt>
                <c:pt idx="2204">
                  <c:v>48964492.654520497</c:v>
                </c:pt>
                <c:pt idx="2205">
                  <c:v>49753850.801962301</c:v>
                </c:pt>
                <c:pt idx="2206">
                  <c:v>49082260.401598997</c:v>
                </c:pt>
                <c:pt idx="2207">
                  <c:v>49377671.511919498</c:v>
                </c:pt>
                <c:pt idx="2208">
                  <c:v>50174926.741553999</c:v>
                </c:pt>
                <c:pt idx="2209">
                  <c:v>49145749.287773602</c:v>
                </c:pt>
                <c:pt idx="2210">
                  <c:v>51050889.905312799</c:v>
                </c:pt>
                <c:pt idx="2211">
                  <c:v>48147743.342600897</c:v>
                </c:pt>
                <c:pt idx="2212">
                  <c:v>48920337.914001502</c:v>
                </c:pt>
                <c:pt idx="2213">
                  <c:v>48383669.496192999</c:v>
                </c:pt>
                <c:pt idx="2214">
                  <c:v>49932562.9661678</c:v>
                </c:pt>
                <c:pt idx="2215">
                  <c:v>49086691.2822574</c:v>
                </c:pt>
                <c:pt idx="2216">
                  <c:v>50249618.3739907</c:v>
                </c:pt>
                <c:pt idx="2217">
                  <c:v>50395423.900461599</c:v>
                </c:pt>
                <c:pt idx="2218">
                  <c:v>49931039.884326398</c:v>
                </c:pt>
                <c:pt idx="2219">
                  <c:v>50049374.817237198</c:v>
                </c:pt>
                <c:pt idx="2220">
                  <c:v>50584865.3404724</c:v>
                </c:pt>
                <c:pt idx="2221">
                  <c:v>50497230.5685376</c:v>
                </c:pt>
                <c:pt idx="2222">
                  <c:v>49763260.851736397</c:v>
                </c:pt>
                <c:pt idx="2223">
                  <c:v>49137170.737234697</c:v>
                </c:pt>
                <c:pt idx="2224">
                  <c:v>50211911.957736202</c:v>
                </c:pt>
                <c:pt idx="2225">
                  <c:v>48113340.325462498</c:v>
                </c:pt>
                <c:pt idx="2226">
                  <c:v>49076514.976317398</c:v>
                </c:pt>
                <c:pt idx="2227">
                  <c:v>50868305.684676103</c:v>
                </c:pt>
                <c:pt idx="2228">
                  <c:v>49107824.674197704</c:v>
                </c:pt>
                <c:pt idx="2229">
                  <c:v>49959062.637145698</c:v>
                </c:pt>
                <c:pt idx="2230">
                  <c:v>49805672.830512702</c:v>
                </c:pt>
                <c:pt idx="2231">
                  <c:v>49643485.878152199</c:v>
                </c:pt>
                <c:pt idx="2232">
                  <c:v>49691159.181920998</c:v>
                </c:pt>
                <c:pt idx="2233">
                  <c:v>50790262.305655301</c:v>
                </c:pt>
                <c:pt idx="2234">
                  <c:v>50575523.423052102</c:v>
                </c:pt>
                <c:pt idx="2235">
                  <c:v>50328598.4272466</c:v>
                </c:pt>
                <c:pt idx="2236">
                  <c:v>50607126.9949058</c:v>
                </c:pt>
                <c:pt idx="2237">
                  <c:v>49709924.583036996</c:v>
                </c:pt>
                <c:pt idx="2238">
                  <c:v>50447286.762143299</c:v>
                </c:pt>
                <c:pt idx="2239">
                  <c:v>50256529.710532397</c:v>
                </c:pt>
                <c:pt idx="2240">
                  <c:v>50214490.815048598</c:v>
                </c:pt>
                <c:pt idx="2241">
                  <c:v>50108168.073171102</c:v>
                </c:pt>
                <c:pt idx="2242">
                  <c:v>50840115.110225499</c:v>
                </c:pt>
                <c:pt idx="2243">
                  <c:v>50504842.048553802</c:v>
                </c:pt>
                <c:pt idx="2244">
                  <c:v>50170945.005230799</c:v>
                </c:pt>
                <c:pt idx="2245">
                  <c:v>51425420.593253098</c:v>
                </c:pt>
                <c:pt idx="2246">
                  <c:v>51115839.306332298</c:v>
                </c:pt>
                <c:pt idx="2247">
                  <c:v>50287416.092751399</c:v>
                </c:pt>
                <c:pt idx="2248">
                  <c:v>50573365.889435999</c:v>
                </c:pt>
                <c:pt idx="2249">
                  <c:v>51160949.872200198</c:v>
                </c:pt>
                <c:pt idx="2250">
                  <c:v>48761773.729256503</c:v>
                </c:pt>
                <c:pt idx="2251">
                  <c:v>50470729.550234802</c:v>
                </c:pt>
                <c:pt idx="2252">
                  <c:v>49893312.715115301</c:v>
                </c:pt>
                <c:pt idx="2253">
                  <c:v>49407614.522026896</c:v>
                </c:pt>
                <c:pt idx="2254">
                  <c:v>49461534.835239902</c:v>
                </c:pt>
                <c:pt idx="2255">
                  <c:v>49062395.190480098</c:v>
                </c:pt>
                <c:pt idx="2256">
                  <c:v>49784590.853650898</c:v>
                </c:pt>
                <c:pt idx="2257">
                  <c:v>50649032.701398402</c:v>
                </c:pt>
                <c:pt idx="2258">
                  <c:v>50002828.428936802</c:v>
                </c:pt>
                <c:pt idx="2259">
                  <c:v>50481307.819532797</c:v>
                </c:pt>
                <c:pt idx="2260">
                  <c:v>50105942.069909804</c:v>
                </c:pt>
                <c:pt idx="2261">
                  <c:v>48801660.924423397</c:v>
                </c:pt>
                <c:pt idx="2262">
                  <c:v>50458679.766512498</c:v>
                </c:pt>
                <c:pt idx="2263">
                  <c:v>49318797.074191101</c:v>
                </c:pt>
                <c:pt idx="2264">
                  <c:v>49869904.139351398</c:v>
                </c:pt>
                <c:pt idx="2265">
                  <c:v>49851736.698146097</c:v>
                </c:pt>
                <c:pt idx="2266">
                  <c:v>49681937.058220603</c:v>
                </c:pt>
                <c:pt idx="2267">
                  <c:v>51482361.833346203</c:v>
                </c:pt>
                <c:pt idx="2268">
                  <c:v>48495928.292956904</c:v>
                </c:pt>
                <c:pt idx="2269">
                  <c:v>49475640.8749419</c:v>
                </c:pt>
                <c:pt idx="2270">
                  <c:v>49436817.990379699</c:v>
                </c:pt>
                <c:pt idx="2271">
                  <c:v>49465252.081671603</c:v>
                </c:pt>
                <c:pt idx="2272">
                  <c:v>49666608.810634501</c:v>
                </c:pt>
                <c:pt idx="2273">
                  <c:v>49508588.927322499</c:v>
                </c:pt>
                <c:pt idx="2274">
                  <c:v>48380244.612255998</c:v>
                </c:pt>
                <c:pt idx="2275">
                  <c:v>49277763.584411502</c:v>
                </c:pt>
                <c:pt idx="2276">
                  <c:v>48728097.621656403</c:v>
                </c:pt>
                <c:pt idx="2277">
                  <c:v>50264718.581558898</c:v>
                </c:pt>
                <c:pt idx="2278">
                  <c:v>50776726.397004098</c:v>
                </c:pt>
                <c:pt idx="2279">
                  <c:v>50479660.198545203</c:v>
                </c:pt>
                <c:pt idx="2280">
                  <c:v>50100444.543948501</c:v>
                </c:pt>
                <c:pt idx="2281">
                  <c:v>49231009.069771402</c:v>
                </c:pt>
                <c:pt idx="2282">
                  <c:v>49885605.3056527</c:v>
                </c:pt>
                <c:pt idx="2283">
                  <c:v>48750464.784391902</c:v>
                </c:pt>
                <c:pt idx="2284">
                  <c:v>50262083.108923301</c:v>
                </c:pt>
                <c:pt idx="2285">
                  <c:v>49304820.062994398</c:v>
                </c:pt>
                <c:pt idx="2286">
                  <c:v>50095485.521110401</c:v>
                </c:pt>
                <c:pt idx="2287">
                  <c:v>49325202.892485201</c:v>
                </c:pt>
                <c:pt idx="2288">
                  <c:v>49629301.307736501</c:v>
                </c:pt>
                <c:pt idx="2289">
                  <c:v>49453197.751111597</c:v>
                </c:pt>
                <c:pt idx="2290">
                  <c:v>50239844.094264001</c:v>
                </c:pt>
                <c:pt idx="2291">
                  <c:v>51476942.892317802</c:v>
                </c:pt>
                <c:pt idx="2292">
                  <c:v>50664834.071472302</c:v>
                </c:pt>
                <c:pt idx="2293">
                  <c:v>50395104.527514599</c:v>
                </c:pt>
                <c:pt idx="2294">
                  <c:v>51257529.641603902</c:v>
                </c:pt>
                <c:pt idx="2295">
                  <c:v>49258966.757978</c:v>
                </c:pt>
                <c:pt idx="2296">
                  <c:v>50251305.025506899</c:v>
                </c:pt>
                <c:pt idx="2297">
                  <c:v>49969157.453442797</c:v>
                </c:pt>
                <c:pt idx="2298">
                  <c:v>51657839.120931797</c:v>
                </c:pt>
                <c:pt idx="2299">
                  <c:v>51116485.174694702</c:v>
                </c:pt>
                <c:pt idx="2300">
                  <c:v>49919604.2837997</c:v>
                </c:pt>
                <c:pt idx="2301">
                  <c:v>49472770.775625996</c:v>
                </c:pt>
                <c:pt idx="2302">
                  <c:v>50197477.079267599</c:v>
                </c:pt>
                <c:pt idx="2303">
                  <c:v>51108428.693638898</c:v>
                </c:pt>
                <c:pt idx="2304">
                  <c:v>49662355.448443301</c:v>
                </c:pt>
                <c:pt idx="2305">
                  <c:v>51122305.194358297</c:v>
                </c:pt>
                <c:pt idx="2306">
                  <c:v>50963940.153650999</c:v>
                </c:pt>
                <c:pt idx="2307">
                  <c:v>50094319.044183701</c:v>
                </c:pt>
                <c:pt idx="2308">
                  <c:v>53259274.7801148</c:v>
                </c:pt>
                <c:pt idx="2309">
                  <c:v>51164115.726915397</c:v>
                </c:pt>
                <c:pt idx="2310">
                  <c:v>52062049.627814896</c:v>
                </c:pt>
                <c:pt idx="2311">
                  <c:v>51960268.345523201</c:v>
                </c:pt>
                <c:pt idx="2312">
                  <c:v>52212690.358634301</c:v>
                </c:pt>
                <c:pt idx="2313">
                  <c:v>52877074.864419699</c:v>
                </c:pt>
                <c:pt idx="2314">
                  <c:v>51930333.688566901</c:v>
                </c:pt>
                <c:pt idx="2315">
                  <c:v>54791616.009202503</c:v>
                </c:pt>
                <c:pt idx="2316">
                  <c:v>53701333.532466799</c:v>
                </c:pt>
                <c:pt idx="2317">
                  <c:v>52904310.793711796</c:v>
                </c:pt>
                <c:pt idx="2318">
                  <c:v>53625629.8155246</c:v>
                </c:pt>
                <c:pt idx="2319">
                  <c:v>52135167.218332499</c:v>
                </c:pt>
                <c:pt idx="2320">
                  <c:v>52540476.759971097</c:v>
                </c:pt>
                <c:pt idx="2321">
                  <c:v>50887939.310929999</c:v>
                </c:pt>
                <c:pt idx="2322">
                  <c:v>52421957.366919696</c:v>
                </c:pt>
                <c:pt idx="2323">
                  <c:v>52618138.784927599</c:v>
                </c:pt>
                <c:pt idx="2324">
                  <c:v>51800791.291313499</c:v>
                </c:pt>
                <c:pt idx="2325">
                  <c:v>51395850.284877896</c:v>
                </c:pt>
                <c:pt idx="2326">
                  <c:v>51237489.065213203</c:v>
                </c:pt>
                <c:pt idx="2327">
                  <c:v>53462993.106736504</c:v>
                </c:pt>
                <c:pt idx="2328">
                  <c:v>52600123.805691898</c:v>
                </c:pt>
                <c:pt idx="2329">
                  <c:v>51891398.700547896</c:v>
                </c:pt>
                <c:pt idx="2330">
                  <c:v>51633916.830248699</c:v>
                </c:pt>
                <c:pt idx="2331">
                  <c:v>52693746.899747297</c:v>
                </c:pt>
                <c:pt idx="2332">
                  <c:v>51628760.505152702</c:v>
                </c:pt>
                <c:pt idx="2333">
                  <c:v>51379824.862030499</c:v>
                </c:pt>
                <c:pt idx="2334">
                  <c:v>51975028.330049299</c:v>
                </c:pt>
                <c:pt idx="2335">
                  <c:v>51418595.046206802</c:v>
                </c:pt>
                <c:pt idx="2336">
                  <c:v>51729154.030630402</c:v>
                </c:pt>
                <c:pt idx="2337">
                  <c:v>51896850.371118702</c:v>
                </c:pt>
                <c:pt idx="2338">
                  <c:v>52478718.511855602</c:v>
                </c:pt>
                <c:pt idx="2339">
                  <c:v>52343120.608109698</c:v>
                </c:pt>
                <c:pt idx="2340">
                  <c:v>52784580.727784403</c:v>
                </c:pt>
                <c:pt idx="2341">
                  <c:v>52631189.050075002</c:v>
                </c:pt>
                <c:pt idx="2342">
                  <c:v>52360374.216664203</c:v>
                </c:pt>
                <c:pt idx="2343">
                  <c:v>53651774.715406798</c:v>
                </c:pt>
                <c:pt idx="2344">
                  <c:v>52937447.361380003</c:v>
                </c:pt>
                <c:pt idx="2345">
                  <c:v>53040703.2180361</c:v>
                </c:pt>
                <c:pt idx="2346">
                  <c:v>51233373.635025904</c:v>
                </c:pt>
                <c:pt idx="2347">
                  <c:v>52716857.5387173</c:v>
                </c:pt>
                <c:pt idx="2348">
                  <c:v>52080439.272387199</c:v>
                </c:pt>
                <c:pt idx="2349">
                  <c:v>52262057.6415454</c:v>
                </c:pt>
                <c:pt idx="2350">
                  <c:v>52833060.952620298</c:v>
                </c:pt>
                <c:pt idx="2351">
                  <c:v>53439484.712779701</c:v>
                </c:pt>
                <c:pt idx="2352">
                  <c:v>53613528.624847397</c:v>
                </c:pt>
                <c:pt idx="2353">
                  <c:v>51584563.666784503</c:v>
                </c:pt>
                <c:pt idx="2354">
                  <c:v>52474845.213675998</c:v>
                </c:pt>
                <c:pt idx="2355">
                  <c:v>51114425.363085099</c:v>
                </c:pt>
                <c:pt idx="2356">
                  <c:v>51879102.656047098</c:v>
                </c:pt>
                <c:pt idx="2357">
                  <c:v>51635093.867178202</c:v>
                </c:pt>
                <c:pt idx="2358">
                  <c:v>51605453.762228101</c:v>
                </c:pt>
                <c:pt idx="2359">
                  <c:v>51893797.750194699</c:v>
                </c:pt>
                <c:pt idx="2360">
                  <c:v>50943796.869857997</c:v>
                </c:pt>
                <c:pt idx="2361">
                  <c:v>51653676.828818999</c:v>
                </c:pt>
                <c:pt idx="2362">
                  <c:v>51475458.843862601</c:v>
                </c:pt>
                <c:pt idx="2363">
                  <c:v>51680224.873895302</c:v>
                </c:pt>
                <c:pt idx="2364">
                  <c:v>51437725.507831499</c:v>
                </c:pt>
                <c:pt idx="2365">
                  <c:v>50711637.4629132</c:v>
                </c:pt>
                <c:pt idx="2366">
                  <c:v>52268563.557289101</c:v>
                </c:pt>
                <c:pt idx="2367">
                  <c:v>50889864.284022197</c:v>
                </c:pt>
                <c:pt idx="2368">
                  <c:v>50542073.905669101</c:v>
                </c:pt>
                <c:pt idx="2369">
                  <c:v>51864487.635645397</c:v>
                </c:pt>
                <c:pt idx="2370">
                  <c:v>51678605.356874697</c:v>
                </c:pt>
                <c:pt idx="2371">
                  <c:v>53888217.474396601</c:v>
                </c:pt>
                <c:pt idx="2372">
                  <c:v>51472153.276913099</c:v>
                </c:pt>
                <c:pt idx="2373">
                  <c:v>52481898.427702203</c:v>
                </c:pt>
                <c:pt idx="2374">
                  <c:v>51734497.710455596</c:v>
                </c:pt>
                <c:pt idx="2375">
                  <c:v>51942527.157221697</c:v>
                </c:pt>
                <c:pt idx="2376">
                  <c:v>50456444.8883586</c:v>
                </c:pt>
                <c:pt idx="2377">
                  <c:v>51608600.052240998</c:v>
                </c:pt>
                <c:pt idx="2378">
                  <c:v>51192160.5616275</c:v>
                </c:pt>
                <c:pt idx="2379">
                  <c:v>52071081.172483303</c:v>
                </c:pt>
                <c:pt idx="2380">
                  <c:v>52366031.226746902</c:v>
                </c:pt>
                <c:pt idx="2381">
                  <c:v>52095364.113988698</c:v>
                </c:pt>
                <c:pt idx="2382">
                  <c:v>52222171.061031297</c:v>
                </c:pt>
                <c:pt idx="2383">
                  <c:v>51213826.975857198</c:v>
                </c:pt>
                <c:pt idx="2384">
                  <c:v>51142175.024011001</c:v>
                </c:pt>
                <c:pt idx="2385">
                  <c:v>51910456.628886499</c:v>
                </c:pt>
                <c:pt idx="2386">
                  <c:v>51675587.590745904</c:v>
                </c:pt>
                <c:pt idx="2387">
                  <c:v>52062694.8625485</c:v>
                </c:pt>
                <c:pt idx="2388">
                  <c:v>51477723.7349637</c:v>
                </c:pt>
                <c:pt idx="2389">
                  <c:v>52270416.447112098</c:v>
                </c:pt>
                <c:pt idx="2390">
                  <c:v>51476528.6989953</c:v>
                </c:pt>
                <c:pt idx="2391">
                  <c:v>51098941.020974196</c:v>
                </c:pt>
                <c:pt idx="2392">
                  <c:v>50687414.155762099</c:v>
                </c:pt>
                <c:pt idx="2393">
                  <c:v>51936014.1441245</c:v>
                </c:pt>
                <c:pt idx="2394">
                  <c:v>52075645.297031201</c:v>
                </c:pt>
                <c:pt idx="2395">
                  <c:v>51439838.137215801</c:v>
                </c:pt>
                <c:pt idx="2396">
                  <c:v>51557638.450168602</c:v>
                </c:pt>
                <c:pt idx="2397">
                  <c:v>52345158.133680597</c:v>
                </c:pt>
                <c:pt idx="2398">
                  <c:v>51482101.808381602</c:v>
                </c:pt>
                <c:pt idx="2399">
                  <c:v>50870486.728960201</c:v>
                </c:pt>
                <c:pt idx="2400">
                  <c:v>52591538.167262398</c:v>
                </c:pt>
                <c:pt idx="2401">
                  <c:v>52667945.5279902</c:v>
                </c:pt>
                <c:pt idx="2402">
                  <c:v>54147377.947125196</c:v>
                </c:pt>
                <c:pt idx="2403">
                  <c:v>52215510.948118404</c:v>
                </c:pt>
                <c:pt idx="2404">
                  <c:v>53651157.724275298</c:v>
                </c:pt>
                <c:pt idx="2405">
                  <c:v>52400528.676837303</c:v>
                </c:pt>
                <c:pt idx="2406">
                  <c:v>51743370.692610897</c:v>
                </c:pt>
                <c:pt idx="2407">
                  <c:v>52452430.7806843</c:v>
                </c:pt>
                <c:pt idx="2408">
                  <c:v>52481598.823319599</c:v>
                </c:pt>
                <c:pt idx="2409">
                  <c:v>51419565.002667002</c:v>
                </c:pt>
                <c:pt idx="2410">
                  <c:v>52700665.495737903</c:v>
                </c:pt>
                <c:pt idx="2411">
                  <c:v>51747193.325208701</c:v>
                </c:pt>
                <c:pt idx="2412">
                  <c:v>51493868.315214798</c:v>
                </c:pt>
                <c:pt idx="2413">
                  <c:v>52143295.1662402</c:v>
                </c:pt>
                <c:pt idx="2414">
                  <c:v>51989583.464619398</c:v>
                </c:pt>
                <c:pt idx="2415">
                  <c:v>50961054.725685202</c:v>
                </c:pt>
                <c:pt idx="2416">
                  <c:v>52671016.118347503</c:v>
                </c:pt>
                <c:pt idx="2417">
                  <c:v>50834963.206414603</c:v>
                </c:pt>
                <c:pt idx="2418">
                  <c:v>51363843.627029002</c:v>
                </c:pt>
                <c:pt idx="2419">
                  <c:v>51785552.511873104</c:v>
                </c:pt>
                <c:pt idx="2420">
                  <c:v>52361574.437833697</c:v>
                </c:pt>
                <c:pt idx="2421">
                  <c:v>53317041.917655997</c:v>
                </c:pt>
                <c:pt idx="2422">
                  <c:v>52356356.033005796</c:v>
                </c:pt>
                <c:pt idx="2423">
                  <c:v>52831791.597369999</c:v>
                </c:pt>
                <c:pt idx="2424">
                  <c:v>52068330.515678003</c:v>
                </c:pt>
                <c:pt idx="2425">
                  <c:v>52446250.857943803</c:v>
                </c:pt>
                <c:pt idx="2426">
                  <c:v>51009257.125257298</c:v>
                </c:pt>
                <c:pt idx="2427">
                  <c:v>51547900.486648299</c:v>
                </c:pt>
                <c:pt idx="2428">
                  <c:v>50424451.210311398</c:v>
                </c:pt>
                <c:pt idx="2429">
                  <c:v>51183756.528912902</c:v>
                </c:pt>
                <c:pt idx="2430">
                  <c:v>49742784.908079199</c:v>
                </c:pt>
                <c:pt idx="2431">
                  <c:v>52497200.651547901</c:v>
                </c:pt>
                <c:pt idx="2432">
                  <c:v>51664083.2508149</c:v>
                </c:pt>
                <c:pt idx="2433">
                  <c:v>51592000.378135599</c:v>
                </c:pt>
                <c:pt idx="2434">
                  <c:v>51739411.430734202</c:v>
                </c:pt>
                <c:pt idx="2435">
                  <c:v>51145858.829109997</c:v>
                </c:pt>
                <c:pt idx="2436">
                  <c:v>52018779.552985802</c:v>
                </c:pt>
                <c:pt idx="2437">
                  <c:v>51224541.344476402</c:v>
                </c:pt>
                <c:pt idx="2438">
                  <c:v>51996306.568935104</c:v>
                </c:pt>
                <c:pt idx="2439">
                  <c:v>50707535.024519503</c:v>
                </c:pt>
                <c:pt idx="2440">
                  <c:v>50915770.062492602</c:v>
                </c:pt>
                <c:pt idx="2441">
                  <c:v>49470474.6522898</c:v>
                </c:pt>
                <c:pt idx="2442">
                  <c:v>50788626.1617596</c:v>
                </c:pt>
                <c:pt idx="2443">
                  <c:v>50056417.396595903</c:v>
                </c:pt>
                <c:pt idx="2444">
                  <c:v>51246925.899826199</c:v>
                </c:pt>
                <c:pt idx="2445">
                  <c:v>51315407.772183098</c:v>
                </c:pt>
                <c:pt idx="2446">
                  <c:v>51876846.991929099</c:v>
                </c:pt>
                <c:pt idx="2447">
                  <c:v>50419348.7277795</c:v>
                </c:pt>
                <c:pt idx="2448">
                  <c:v>51913998.713985503</c:v>
                </c:pt>
                <c:pt idx="2449">
                  <c:v>52725532.087960899</c:v>
                </c:pt>
                <c:pt idx="2450">
                  <c:v>51547279.130662799</c:v>
                </c:pt>
                <c:pt idx="2451">
                  <c:v>50701576.934007198</c:v>
                </c:pt>
                <c:pt idx="2452">
                  <c:v>51886234.265724197</c:v>
                </c:pt>
                <c:pt idx="2453">
                  <c:v>52196255.2912848</c:v>
                </c:pt>
                <c:pt idx="2454">
                  <c:v>53823584.446966797</c:v>
                </c:pt>
                <c:pt idx="2455">
                  <c:v>53115182.194274701</c:v>
                </c:pt>
                <c:pt idx="2456">
                  <c:v>52278244.027099498</c:v>
                </c:pt>
                <c:pt idx="2457">
                  <c:v>51586242.154140398</c:v>
                </c:pt>
                <c:pt idx="2458">
                  <c:v>52441672.450817503</c:v>
                </c:pt>
                <c:pt idx="2459">
                  <c:v>52695327.574934296</c:v>
                </c:pt>
                <c:pt idx="2460">
                  <c:v>52389124.101566501</c:v>
                </c:pt>
                <c:pt idx="2461">
                  <c:v>51928967.228311703</c:v>
                </c:pt>
                <c:pt idx="2462">
                  <c:v>51273560.597816996</c:v>
                </c:pt>
                <c:pt idx="2463">
                  <c:v>50815334.743278697</c:v>
                </c:pt>
                <c:pt idx="2464">
                  <c:v>50589234.947516397</c:v>
                </c:pt>
                <c:pt idx="2465">
                  <c:v>50472355.796333298</c:v>
                </c:pt>
                <c:pt idx="2466">
                  <c:v>50307523.2266922</c:v>
                </c:pt>
                <c:pt idx="2467">
                  <c:v>50553637.100772902</c:v>
                </c:pt>
                <c:pt idx="2468">
                  <c:v>51016209.0354831</c:v>
                </c:pt>
                <c:pt idx="2469">
                  <c:v>50880606.433500797</c:v>
                </c:pt>
                <c:pt idx="2470">
                  <c:v>51739844.642307401</c:v>
                </c:pt>
                <c:pt idx="2471">
                  <c:v>51905194.479299597</c:v>
                </c:pt>
                <c:pt idx="2472">
                  <c:v>50364351.900544301</c:v>
                </c:pt>
                <c:pt idx="2473">
                  <c:v>52210546.123321898</c:v>
                </c:pt>
                <c:pt idx="2474">
                  <c:v>50806885.861671597</c:v>
                </c:pt>
                <c:pt idx="2475">
                  <c:v>52387801.5294303</c:v>
                </c:pt>
                <c:pt idx="2476">
                  <c:v>50407327.755725101</c:v>
                </c:pt>
                <c:pt idx="2477">
                  <c:v>52558019.457542703</c:v>
                </c:pt>
                <c:pt idx="2478">
                  <c:v>51653855.558656298</c:v>
                </c:pt>
                <c:pt idx="2479">
                  <c:v>51301055.767784901</c:v>
                </c:pt>
                <c:pt idx="2480">
                  <c:v>52405289.6750554</c:v>
                </c:pt>
                <c:pt idx="2481">
                  <c:v>51946295.337830797</c:v>
                </c:pt>
                <c:pt idx="2482">
                  <c:v>51295629.519598901</c:v>
                </c:pt>
                <c:pt idx="2483">
                  <c:v>52663665.887397803</c:v>
                </c:pt>
                <c:pt idx="2484">
                  <c:v>52750381.630485699</c:v>
                </c:pt>
                <c:pt idx="2485">
                  <c:v>51718271.890671298</c:v>
                </c:pt>
                <c:pt idx="2486">
                  <c:v>51701148.335762598</c:v>
                </c:pt>
                <c:pt idx="2487">
                  <c:v>51921839.607940003</c:v>
                </c:pt>
                <c:pt idx="2488">
                  <c:v>52650252.761110999</c:v>
                </c:pt>
                <c:pt idx="2489">
                  <c:v>52179011.3143811</c:v>
                </c:pt>
                <c:pt idx="2490">
                  <c:v>51039698.372047998</c:v>
                </c:pt>
                <c:pt idx="2491">
                  <c:v>52233502.974929303</c:v>
                </c:pt>
                <c:pt idx="2492">
                  <c:v>51079594.950120397</c:v>
                </c:pt>
                <c:pt idx="2493">
                  <c:v>52891161.0954739</c:v>
                </c:pt>
                <c:pt idx="2494">
                  <c:v>51444260.1963901</c:v>
                </c:pt>
                <c:pt idx="2495">
                  <c:v>52411058.871692397</c:v>
                </c:pt>
                <c:pt idx="2496">
                  <c:v>51704628.281552598</c:v>
                </c:pt>
                <c:pt idx="2497">
                  <c:v>52639531.070017397</c:v>
                </c:pt>
                <c:pt idx="2498">
                  <c:v>52727924.224260703</c:v>
                </c:pt>
                <c:pt idx="2499">
                  <c:v>52953790.536421999</c:v>
                </c:pt>
                <c:pt idx="2500">
                  <c:v>55035512.5532877</c:v>
                </c:pt>
                <c:pt idx="2501">
                  <c:v>52755656.7677821</c:v>
                </c:pt>
                <c:pt idx="2502">
                  <c:v>53580288.928451799</c:v>
                </c:pt>
                <c:pt idx="2503">
                  <c:v>51843398.541696899</c:v>
                </c:pt>
                <c:pt idx="2504">
                  <c:v>51009993.574028097</c:v>
                </c:pt>
                <c:pt idx="2505">
                  <c:v>50372502.700563699</c:v>
                </c:pt>
                <c:pt idx="2506">
                  <c:v>51071416.751952201</c:v>
                </c:pt>
                <c:pt idx="2507">
                  <c:v>50651289.416203097</c:v>
                </c:pt>
                <c:pt idx="2508">
                  <c:v>51390939.770194203</c:v>
                </c:pt>
                <c:pt idx="2509">
                  <c:v>51487877.446877301</c:v>
                </c:pt>
                <c:pt idx="2510">
                  <c:v>52359882.490340203</c:v>
                </c:pt>
                <c:pt idx="2511">
                  <c:v>51624233.151617497</c:v>
                </c:pt>
                <c:pt idx="2512">
                  <c:v>52577047.704227999</c:v>
                </c:pt>
                <c:pt idx="2513">
                  <c:v>52252350.774997503</c:v>
                </c:pt>
                <c:pt idx="2514">
                  <c:v>51760526.015137598</c:v>
                </c:pt>
                <c:pt idx="2515">
                  <c:v>51592559.499568403</c:v>
                </c:pt>
                <c:pt idx="2516">
                  <c:v>50742419.087340899</c:v>
                </c:pt>
                <c:pt idx="2517">
                  <c:v>50990654.730771601</c:v>
                </c:pt>
                <c:pt idx="2518">
                  <c:v>52536386.758420102</c:v>
                </c:pt>
                <c:pt idx="2519">
                  <c:v>52303076.416247301</c:v>
                </c:pt>
                <c:pt idx="2520">
                  <c:v>50715707.875968702</c:v>
                </c:pt>
                <c:pt idx="2521">
                  <c:v>50564809.060116</c:v>
                </c:pt>
                <c:pt idx="2522">
                  <c:v>52547806.7328244</c:v>
                </c:pt>
                <c:pt idx="2523">
                  <c:v>51473390.3786726</c:v>
                </c:pt>
                <c:pt idx="2524">
                  <c:v>51431936.501013301</c:v>
                </c:pt>
                <c:pt idx="2525">
                  <c:v>51137040.178477898</c:v>
                </c:pt>
                <c:pt idx="2526">
                  <c:v>50951728.781679899</c:v>
                </c:pt>
                <c:pt idx="2527">
                  <c:v>50556802.306354903</c:v>
                </c:pt>
                <c:pt idx="2528">
                  <c:v>51681773.443737</c:v>
                </c:pt>
                <c:pt idx="2529">
                  <c:v>50127500.191501804</c:v>
                </c:pt>
                <c:pt idx="2530">
                  <c:v>50343677.109255798</c:v>
                </c:pt>
                <c:pt idx="2531">
                  <c:v>51874804.624023497</c:v>
                </c:pt>
                <c:pt idx="2532">
                  <c:v>50805227.8641003</c:v>
                </c:pt>
                <c:pt idx="2533">
                  <c:v>51127530.926276803</c:v>
                </c:pt>
                <c:pt idx="2534">
                  <c:v>51222069.470247202</c:v>
                </c:pt>
                <c:pt idx="2535">
                  <c:v>52009595.897403903</c:v>
                </c:pt>
                <c:pt idx="2536">
                  <c:v>51921745.7868893</c:v>
                </c:pt>
                <c:pt idx="2537">
                  <c:v>51453144.402412102</c:v>
                </c:pt>
                <c:pt idx="2538">
                  <c:v>52280982.7885231</c:v>
                </c:pt>
                <c:pt idx="2539">
                  <c:v>50580083.311221302</c:v>
                </c:pt>
                <c:pt idx="2540">
                  <c:v>51975166.766447201</c:v>
                </c:pt>
                <c:pt idx="2541">
                  <c:v>50747806.3272442</c:v>
                </c:pt>
                <c:pt idx="2542">
                  <c:v>51835770.342079103</c:v>
                </c:pt>
                <c:pt idx="2543">
                  <c:v>52628418.315533496</c:v>
                </c:pt>
                <c:pt idx="2544">
                  <c:v>50835660.248838</c:v>
                </c:pt>
                <c:pt idx="2545">
                  <c:v>52594121.279574402</c:v>
                </c:pt>
                <c:pt idx="2546">
                  <c:v>51279346.671019897</c:v>
                </c:pt>
                <c:pt idx="2547">
                  <c:v>51782409.980490498</c:v>
                </c:pt>
                <c:pt idx="2548">
                  <c:v>50328655.5964026</c:v>
                </c:pt>
                <c:pt idx="2549">
                  <c:v>52757711.745528497</c:v>
                </c:pt>
                <c:pt idx="2550">
                  <c:v>52766310.045743801</c:v>
                </c:pt>
                <c:pt idx="2551">
                  <c:v>53518023.4673317</c:v>
                </c:pt>
                <c:pt idx="2552">
                  <c:v>52565951.941487499</c:v>
                </c:pt>
                <c:pt idx="2553">
                  <c:v>52242722.855480097</c:v>
                </c:pt>
                <c:pt idx="2554">
                  <c:v>52119579.656218901</c:v>
                </c:pt>
                <c:pt idx="2555">
                  <c:v>52223813.900351897</c:v>
                </c:pt>
                <c:pt idx="2556">
                  <c:v>52152294.598121397</c:v>
                </c:pt>
                <c:pt idx="2557">
                  <c:v>52145087.820069499</c:v>
                </c:pt>
                <c:pt idx="2558">
                  <c:v>52083391.290981099</c:v>
                </c:pt>
                <c:pt idx="2559">
                  <c:v>53299531.983484603</c:v>
                </c:pt>
                <c:pt idx="2560">
                  <c:v>50560761.869382702</c:v>
                </c:pt>
                <c:pt idx="2561">
                  <c:v>51657214.077769198</c:v>
                </c:pt>
                <c:pt idx="2562">
                  <c:v>53659471.842757203</c:v>
                </c:pt>
                <c:pt idx="2563">
                  <c:v>51910275.991487302</c:v>
                </c:pt>
                <c:pt idx="2564">
                  <c:v>52061721.490579799</c:v>
                </c:pt>
                <c:pt idx="2565">
                  <c:v>51368863.513121396</c:v>
                </c:pt>
                <c:pt idx="2566">
                  <c:v>52262408.773270801</c:v>
                </c:pt>
                <c:pt idx="2567">
                  <c:v>52024982.9888983</c:v>
                </c:pt>
                <c:pt idx="2568">
                  <c:v>51853504.874456197</c:v>
                </c:pt>
                <c:pt idx="2569">
                  <c:v>53104066.687420301</c:v>
                </c:pt>
                <c:pt idx="2570">
                  <c:v>52880756.807610899</c:v>
                </c:pt>
                <c:pt idx="2571">
                  <c:v>52780943.054903403</c:v>
                </c:pt>
                <c:pt idx="2572">
                  <c:v>53163954.055923603</c:v>
                </c:pt>
                <c:pt idx="2573">
                  <c:v>51637838.866418302</c:v>
                </c:pt>
                <c:pt idx="2574">
                  <c:v>52866643.547784798</c:v>
                </c:pt>
                <c:pt idx="2575">
                  <c:v>50833335.100818902</c:v>
                </c:pt>
                <c:pt idx="2576">
                  <c:v>52524657.396621399</c:v>
                </c:pt>
                <c:pt idx="2577">
                  <c:v>52956564.060292698</c:v>
                </c:pt>
                <c:pt idx="2578">
                  <c:v>52864357.491385601</c:v>
                </c:pt>
                <c:pt idx="2579">
                  <c:v>53861836.666689202</c:v>
                </c:pt>
                <c:pt idx="2580">
                  <c:v>54231923.457748801</c:v>
                </c:pt>
                <c:pt idx="2581">
                  <c:v>52562637.718037501</c:v>
                </c:pt>
                <c:pt idx="2582">
                  <c:v>52325314.071892597</c:v>
                </c:pt>
                <c:pt idx="2583">
                  <c:v>51071573.724076398</c:v>
                </c:pt>
                <c:pt idx="2584">
                  <c:v>51681309.628018104</c:v>
                </c:pt>
                <c:pt idx="2585">
                  <c:v>53686085.7996739</c:v>
                </c:pt>
                <c:pt idx="2586">
                  <c:v>53164002.307695203</c:v>
                </c:pt>
                <c:pt idx="2587">
                  <c:v>53372132.060749598</c:v>
                </c:pt>
                <c:pt idx="2588">
                  <c:v>52644492.329332799</c:v>
                </c:pt>
                <c:pt idx="2589">
                  <c:v>54389078.216623098</c:v>
                </c:pt>
                <c:pt idx="2590">
                  <c:v>53426886.132000901</c:v>
                </c:pt>
                <c:pt idx="2591">
                  <c:v>51066213.497489102</c:v>
                </c:pt>
                <c:pt idx="2592">
                  <c:v>53135985.000923403</c:v>
                </c:pt>
                <c:pt idx="2593">
                  <c:v>52049833.497962102</c:v>
                </c:pt>
                <c:pt idx="2594">
                  <c:v>52064585.578482203</c:v>
                </c:pt>
                <c:pt idx="2595">
                  <c:v>52972132.477558099</c:v>
                </c:pt>
                <c:pt idx="2596">
                  <c:v>54316431.547153898</c:v>
                </c:pt>
                <c:pt idx="2597">
                  <c:v>52786660.663846403</c:v>
                </c:pt>
                <c:pt idx="2598">
                  <c:v>53309747.488442197</c:v>
                </c:pt>
                <c:pt idx="2599">
                  <c:v>53805743.979498997</c:v>
                </c:pt>
                <c:pt idx="2600">
                  <c:v>55159496.217261501</c:v>
                </c:pt>
                <c:pt idx="2601">
                  <c:v>54202886.240019798</c:v>
                </c:pt>
                <c:pt idx="2602">
                  <c:v>54400944.499686897</c:v>
                </c:pt>
                <c:pt idx="2603">
                  <c:v>52486381.128420703</c:v>
                </c:pt>
                <c:pt idx="2604">
                  <c:v>54058860.474880204</c:v>
                </c:pt>
                <c:pt idx="2605">
                  <c:v>54169360.273843698</c:v>
                </c:pt>
                <c:pt idx="2606">
                  <c:v>54059794.671544403</c:v>
                </c:pt>
                <c:pt idx="2607">
                  <c:v>52246940.529826201</c:v>
                </c:pt>
                <c:pt idx="2608">
                  <c:v>52292487.2871181</c:v>
                </c:pt>
                <c:pt idx="2609">
                  <c:v>53128123.810388803</c:v>
                </c:pt>
                <c:pt idx="2610">
                  <c:v>53675135.266034096</c:v>
                </c:pt>
                <c:pt idx="2611">
                  <c:v>52857883.068520397</c:v>
                </c:pt>
                <c:pt idx="2612">
                  <c:v>54238301.173904702</c:v>
                </c:pt>
                <c:pt idx="2613">
                  <c:v>51678361.523756102</c:v>
                </c:pt>
                <c:pt idx="2614">
                  <c:v>52023156.257593803</c:v>
                </c:pt>
                <c:pt idx="2615">
                  <c:v>53360240.414194003</c:v>
                </c:pt>
                <c:pt idx="2616">
                  <c:v>52500819.766940497</c:v>
                </c:pt>
                <c:pt idx="2617">
                  <c:v>53534523.013318099</c:v>
                </c:pt>
                <c:pt idx="2618">
                  <c:v>53833710.726821303</c:v>
                </c:pt>
                <c:pt idx="2619">
                  <c:v>53568749.454637498</c:v>
                </c:pt>
                <c:pt idx="2620">
                  <c:v>53465635.367614597</c:v>
                </c:pt>
                <c:pt idx="2621">
                  <c:v>52923254.231266402</c:v>
                </c:pt>
                <c:pt idx="2622">
                  <c:v>53078278.771863297</c:v>
                </c:pt>
                <c:pt idx="2623">
                  <c:v>53515175.7652549</c:v>
                </c:pt>
                <c:pt idx="2624">
                  <c:v>51167206.335505702</c:v>
                </c:pt>
                <c:pt idx="2625">
                  <c:v>52308803.216948703</c:v>
                </c:pt>
                <c:pt idx="2626">
                  <c:v>51571704.369724803</c:v>
                </c:pt>
                <c:pt idx="2627">
                  <c:v>52454988.474250302</c:v>
                </c:pt>
                <c:pt idx="2628">
                  <c:v>52394319.672778197</c:v>
                </c:pt>
                <c:pt idx="2629">
                  <c:v>51181861.308641501</c:v>
                </c:pt>
                <c:pt idx="2630">
                  <c:v>50934325.9915829</c:v>
                </c:pt>
                <c:pt idx="2631">
                  <c:v>52968896.359508902</c:v>
                </c:pt>
                <c:pt idx="2632">
                  <c:v>52309712.8442702</c:v>
                </c:pt>
                <c:pt idx="2633">
                  <c:v>53110640.798461698</c:v>
                </c:pt>
                <c:pt idx="2634">
                  <c:v>53661283.728421599</c:v>
                </c:pt>
                <c:pt idx="2635">
                  <c:v>53512955.198286399</c:v>
                </c:pt>
                <c:pt idx="2636">
                  <c:v>53175989.938753396</c:v>
                </c:pt>
                <c:pt idx="2637">
                  <c:v>51655650.724999897</c:v>
                </c:pt>
                <c:pt idx="2638">
                  <c:v>51594497.193416104</c:v>
                </c:pt>
                <c:pt idx="2639">
                  <c:v>53339894.526359499</c:v>
                </c:pt>
                <c:pt idx="2640">
                  <c:v>52089130.086168997</c:v>
                </c:pt>
                <c:pt idx="2641">
                  <c:v>52374900.6523536</c:v>
                </c:pt>
                <c:pt idx="2642">
                  <c:v>51972121.940155998</c:v>
                </c:pt>
                <c:pt idx="2643">
                  <c:v>53241685.443130203</c:v>
                </c:pt>
                <c:pt idx="2644">
                  <c:v>52380045.928369299</c:v>
                </c:pt>
                <c:pt idx="2645">
                  <c:v>52058621.705566101</c:v>
                </c:pt>
                <c:pt idx="2646">
                  <c:v>51183201.215136901</c:v>
                </c:pt>
                <c:pt idx="2647">
                  <c:v>51357584.685214102</c:v>
                </c:pt>
                <c:pt idx="2648">
                  <c:v>52660700.4714972</c:v>
                </c:pt>
                <c:pt idx="2649">
                  <c:v>52397589.534154601</c:v>
                </c:pt>
                <c:pt idx="2650">
                  <c:v>52591347.0940447</c:v>
                </c:pt>
                <c:pt idx="2651">
                  <c:v>52572178.9094344</c:v>
                </c:pt>
                <c:pt idx="2652">
                  <c:v>52132069.6656598</c:v>
                </c:pt>
                <c:pt idx="2653">
                  <c:v>52202600.319246396</c:v>
                </c:pt>
                <c:pt idx="2654">
                  <c:v>51976872.523609698</c:v>
                </c:pt>
                <c:pt idx="2655">
                  <c:v>52090486.115918398</c:v>
                </c:pt>
                <c:pt idx="2656">
                  <c:v>51433372.263367303</c:v>
                </c:pt>
                <c:pt idx="2657">
                  <c:v>53389223.883675098</c:v>
                </c:pt>
                <c:pt idx="2658">
                  <c:v>53543170.902823403</c:v>
                </c:pt>
                <c:pt idx="2659">
                  <c:v>52614923.885948598</c:v>
                </c:pt>
                <c:pt idx="2660">
                  <c:v>52142823.500635996</c:v>
                </c:pt>
                <c:pt idx="2661">
                  <c:v>53201183.120058402</c:v>
                </c:pt>
                <c:pt idx="2662">
                  <c:v>54220948.400325097</c:v>
                </c:pt>
                <c:pt idx="2663">
                  <c:v>54129176.631906398</c:v>
                </c:pt>
                <c:pt idx="2664">
                  <c:v>55651954.077738203</c:v>
                </c:pt>
                <c:pt idx="2665">
                  <c:v>53343253.0209876</c:v>
                </c:pt>
                <c:pt idx="2666">
                  <c:v>52879931.2583666</c:v>
                </c:pt>
                <c:pt idx="2667">
                  <c:v>51545718.505405203</c:v>
                </c:pt>
                <c:pt idx="2668">
                  <c:v>52627982.443087697</c:v>
                </c:pt>
                <c:pt idx="2669">
                  <c:v>52371510.250517301</c:v>
                </c:pt>
                <c:pt idx="2670">
                  <c:v>53548002.908014797</c:v>
                </c:pt>
                <c:pt idx="2671">
                  <c:v>51305811.461142004</c:v>
                </c:pt>
                <c:pt idx="2672">
                  <c:v>52237535.212859601</c:v>
                </c:pt>
                <c:pt idx="2673">
                  <c:v>51187611.6844927</c:v>
                </c:pt>
                <c:pt idx="2674">
                  <c:v>52525800.742565699</c:v>
                </c:pt>
                <c:pt idx="2675">
                  <c:v>52139724.251919001</c:v>
                </c:pt>
                <c:pt idx="2676">
                  <c:v>50986384.701788098</c:v>
                </c:pt>
                <c:pt idx="2677">
                  <c:v>51945254.717119902</c:v>
                </c:pt>
                <c:pt idx="2678">
                  <c:v>51214686.123411901</c:v>
                </c:pt>
                <c:pt idx="2679">
                  <c:v>51410111.7052195</c:v>
                </c:pt>
                <c:pt idx="2680">
                  <c:v>52091076.813268803</c:v>
                </c:pt>
                <c:pt idx="2681">
                  <c:v>55216072.004625097</c:v>
                </c:pt>
                <c:pt idx="2682">
                  <c:v>53016328.233746998</c:v>
                </c:pt>
                <c:pt idx="2683">
                  <c:v>52902784.089975096</c:v>
                </c:pt>
                <c:pt idx="2684">
                  <c:v>52544202.530521199</c:v>
                </c:pt>
                <c:pt idx="2685">
                  <c:v>53803344.880377501</c:v>
                </c:pt>
                <c:pt idx="2686">
                  <c:v>53991617.7216971</c:v>
                </c:pt>
                <c:pt idx="2687">
                  <c:v>52990284.450917803</c:v>
                </c:pt>
                <c:pt idx="2688">
                  <c:v>53446920.162085198</c:v>
                </c:pt>
                <c:pt idx="2689">
                  <c:v>51390510.798813298</c:v>
                </c:pt>
                <c:pt idx="2690">
                  <c:v>52161228.039190501</c:v>
                </c:pt>
                <c:pt idx="2691">
                  <c:v>51834568.953728803</c:v>
                </c:pt>
                <c:pt idx="2692">
                  <c:v>52029621.509563699</c:v>
                </c:pt>
                <c:pt idx="2693">
                  <c:v>52822231.089004204</c:v>
                </c:pt>
                <c:pt idx="2694">
                  <c:v>51863031.539567903</c:v>
                </c:pt>
                <c:pt idx="2695">
                  <c:v>52860819.638303302</c:v>
                </c:pt>
                <c:pt idx="2696">
                  <c:v>51388899.504643902</c:v>
                </c:pt>
                <c:pt idx="2697">
                  <c:v>51202194.810624801</c:v>
                </c:pt>
                <c:pt idx="2698">
                  <c:v>51771192.041266702</c:v>
                </c:pt>
                <c:pt idx="2699">
                  <c:v>52248416.800373398</c:v>
                </c:pt>
                <c:pt idx="2700">
                  <c:v>52644653.292687804</c:v>
                </c:pt>
                <c:pt idx="2701">
                  <c:v>52735082.946363397</c:v>
                </c:pt>
                <c:pt idx="2702">
                  <c:v>52504804.2239087</c:v>
                </c:pt>
                <c:pt idx="2703">
                  <c:v>51268974.2426937</c:v>
                </c:pt>
                <c:pt idx="2704">
                  <c:v>53352256.522013098</c:v>
                </c:pt>
                <c:pt idx="2705">
                  <c:v>51990535.1320071</c:v>
                </c:pt>
                <c:pt idx="2706">
                  <c:v>51900677.041289203</c:v>
                </c:pt>
                <c:pt idx="2707">
                  <c:v>51225912.131473698</c:v>
                </c:pt>
                <c:pt idx="2708">
                  <c:v>52216085.800435901</c:v>
                </c:pt>
                <c:pt idx="2709">
                  <c:v>52191685.209319897</c:v>
                </c:pt>
                <c:pt idx="2710">
                  <c:v>52206912.214837201</c:v>
                </c:pt>
                <c:pt idx="2711">
                  <c:v>52278418.757844299</c:v>
                </c:pt>
                <c:pt idx="2712">
                  <c:v>51743700.2786832</c:v>
                </c:pt>
                <c:pt idx="2713">
                  <c:v>54328448.7801717</c:v>
                </c:pt>
                <c:pt idx="2714">
                  <c:v>51799128.268339403</c:v>
                </c:pt>
                <c:pt idx="2715">
                  <c:v>52369702.637239501</c:v>
                </c:pt>
                <c:pt idx="2716">
                  <c:v>52099088.9961496</c:v>
                </c:pt>
                <c:pt idx="2717">
                  <c:v>52547732.344588503</c:v>
                </c:pt>
                <c:pt idx="2718">
                  <c:v>52893701.365915</c:v>
                </c:pt>
                <c:pt idx="2719">
                  <c:v>52714290.189399697</c:v>
                </c:pt>
                <c:pt idx="2720">
                  <c:v>53044307.135363303</c:v>
                </c:pt>
                <c:pt idx="2721">
                  <c:v>53321735.609931797</c:v>
                </c:pt>
                <c:pt idx="2722">
                  <c:v>51763332.737317502</c:v>
                </c:pt>
                <c:pt idx="2723">
                  <c:v>51395005.4857563</c:v>
                </c:pt>
                <c:pt idx="2724">
                  <c:v>54079535.058849297</c:v>
                </c:pt>
                <c:pt idx="2725">
                  <c:v>52258506.323701501</c:v>
                </c:pt>
                <c:pt idx="2726">
                  <c:v>52080347.937230103</c:v>
                </c:pt>
                <c:pt idx="2727">
                  <c:v>53319428.539180599</c:v>
                </c:pt>
                <c:pt idx="2728">
                  <c:v>51846006.724016897</c:v>
                </c:pt>
                <c:pt idx="2729">
                  <c:v>51231424.3772268</c:v>
                </c:pt>
                <c:pt idx="2730">
                  <c:v>50746368.205297001</c:v>
                </c:pt>
                <c:pt idx="2731">
                  <c:v>53053109.0258402</c:v>
                </c:pt>
                <c:pt idx="2732">
                  <c:v>51999292.183131702</c:v>
                </c:pt>
                <c:pt idx="2733">
                  <c:v>51273113.9346781</c:v>
                </c:pt>
                <c:pt idx="2734">
                  <c:v>51569464.917698197</c:v>
                </c:pt>
                <c:pt idx="2735">
                  <c:v>52039183.887794703</c:v>
                </c:pt>
                <c:pt idx="2736">
                  <c:v>52354669.492143497</c:v>
                </c:pt>
                <c:pt idx="2737">
                  <c:v>51933295.101695798</c:v>
                </c:pt>
                <c:pt idx="2738">
                  <c:v>52913190.543774299</c:v>
                </c:pt>
                <c:pt idx="2739">
                  <c:v>52515055.810097098</c:v>
                </c:pt>
                <c:pt idx="2740">
                  <c:v>52360059.057331502</c:v>
                </c:pt>
                <c:pt idx="2741">
                  <c:v>52470182.113633998</c:v>
                </c:pt>
                <c:pt idx="2742">
                  <c:v>52351444.382552996</c:v>
                </c:pt>
                <c:pt idx="2743">
                  <c:v>51810460.013858803</c:v>
                </c:pt>
                <c:pt idx="2744">
                  <c:v>52032025.514743201</c:v>
                </c:pt>
                <c:pt idx="2745">
                  <c:v>53340533.491664298</c:v>
                </c:pt>
                <c:pt idx="2746">
                  <c:v>54204333.478976302</c:v>
                </c:pt>
                <c:pt idx="2747">
                  <c:v>52221858.928924099</c:v>
                </c:pt>
                <c:pt idx="2748">
                  <c:v>52223647.340687901</c:v>
                </c:pt>
                <c:pt idx="2749">
                  <c:v>51462248.6063044</c:v>
                </c:pt>
                <c:pt idx="2750">
                  <c:v>52638182.990984596</c:v>
                </c:pt>
                <c:pt idx="2751">
                  <c:v>52166332.215659797</c:v>
                </c:pt>
                <c:pt idx="2752">
                  <c:v>51135981.831924804</c:v>
                </c:pt>
                <c:pt idx="2753">
                  <c:v>52358368.9051634</c:v>
                </c:pt>
                <c:pt idx="2754">
                  <c:v>51119085.6267059</c:v>
                </c:pt>
                <c:pt idx="2755">
                  <c:v>52197412.649640001</c:v>
                </c:pt>
                <c:pt idx="2756">
                  <c:v>51096277.893808499</c:v>
                </c:pt>
                <c:pt idx="2757">
                  <c:v>51588276.513438098</c:v>
                </c:pt>
                <c:pt idx="2758">
                  <c:v>50739968.887786798</c:v>
                </c:pt>
                <c:pt idx="2759">
                  <c:v>51610138.443160601</c:v>
                </c:pt>
                <c:pt idx="2760">
                  <c:v>51768664.305125996</c:v>
                </c:pt>
                <c:pt idx="2761">
                  <c:v>51783845.318259902</c:v>
                </c:pt>
                <c:pt idx="2762">
                  <c:v>52233537.648614399</c:v>
                </c:pt>
                <c:pt idx="2763">
                  <c:v>52770673.867564797</c:v>
                </c:pt>
                <c:pt idx="2764">
                  <c:v>50977284.973504901</c:v>
                </c:pt>
                <c:pt idx="2765">
                  <c:v>52703631.799991503</c:v>
                </c:pt>
                <c:pt idx="2766">
                  <c:v>51437126.0607007</c:v>
                </c:pt>
                <c:pt idx="2767">
                  <c:v>53043658.796206497</c:v>
                </c:pt>
                <c:pt idx="2768">
                  <c:v>51881358.628734499</c:v>
                </c:pt>
                <c:pt idx="2769">
                  <c:v>52192066.063251302</c:v>
                </c:pt>
                <c:pt idx="2770">
                  <c:v>51624892.7874927</c:v>
                </c:pt>
                <c:pt idx="2771">
                  <c:v>51830411.901720896</c:v>
                </c:pt>
                <c:pt idx="2772">
                  <c:v>50787610.332751103</c:v>
                </c:pt>
                <c:pt idx="2773">
                  <c:v>52232827.290978096</c:v>
                </c:pt>
                <c:pt idx="2774">
                  <c:v>49228524.255928501</c:v>
                </c:pt>
                <c:pt idx="2775">
                  <c:v>50005073.526261799</c:v>
                </c:pt>
                <c:pt idx="2776">
                  <c:v>51020151.2393151</c:v>
                </c:pt>
                <c:pt idx="2777">
                  <c:v>50654276.4328724</c:v>
                </c:pt>
                <c:pt idx="2778">
                  <c:v>50079596.712119699</c:v>
                </c:pt>
                <c:pt idx="2779">
                  <c:v>50330094.493894398</c:v>
                </c:pt>
                <c:pt idx="2780">
                  <c:v>50346007.2166766</c:v>
                </c:pt>
                <c:pt idx="2781">
                  <c:v>51398851.048436999</c:v>
                </c:pt>
                <c:pt idx="2782">
                  <c:v>51288766.662591301</c:v>
                </c:pt>
                <c:pt idx="2783">
                  <c:v>51351845.423241504</c:v>
                </c:pt>
                <c:pt idx="2784">
                  <c:v>49909303.9346985</c:v>
                </c:pt>
                <c:pt idx="2785">
                  <c:v>49801556.861486897</c:v>
                </c:pt>
                <c:pt idx="2786">
                  <c:v>49881057.992404297</c:v>
                </c:pt>
                <c:pt idx="2787">
                  <c:v>50954153.040698498</c:v>
                </c:pt>
                <c:pt idx="2788">
                  <c:v>52133300.630645201</c:v>
                </c:pt>
                <c:pt idx="2789">
                  <c:v>51060458.318002403</c:v>
                </c:pt>
                <c:pt idx="2790">
                  <c:v>52268720.214566797</c:v>
                </c:pt>
                <c:pt idx="2791">
                  <c:v>51050035.834088497</c:v>
                </c:pt>
                <c:pt idx="2792">
                  <c:v>52023268.740385503</c:v>
                </c:pt>
                <c:pt idx="2793">
                  <c:v>50535134.8640358</c:v>
                </c:pt>
                <c:pt idx="2794">
                  <c:v>50212380.834905401</c:v>
                </c:pt>
                <c:pt idx="2795">
                  <c:v>53046946.921522103</c:v>
                </c:pt>
                <c:pt idx="2796">
                  <c:v>50328656.897260197</c:v>
                </c:pt>
                <c:pt idx="2797">
                  <c:v>50801135.691771999</c:v>
                </c:pt>
                <c:pt idx="2798">
                  <c:v>49825284.727296501</c:v>
                </c:pt>
                <c:pt idx="2799">
                  <c:v>51402001.774256103</c:v>
                </c:pt>
                <c:pt idx="2800">
                  <c:v>51371335.636661902</c:v>
                </c:pt>
                <c:pt idx="2801">
                  <c:v>51315662.2362841</c:v>
                </c:pt>
                <c:pt idx="2802">
                  <c:v>50949178.127158798</c:v>
                </c:pt>
                <c:pt idx="2803">
                  <c:v>51051643.349632502</c:v>
                </c:pt>
                <c:pt idx="2804">
                  <c:v>49392100.264058702</c:v>
                </c:pt>
                <c:pt idx="2805">
                  <c:v>50403022.7506928</c:v>
                </c:pt>
                <c:pt idx="2806">
                  <c:v>50424631.759843498</c:v>
                </c:pt>
                <c:pt idx="2807">
                  <c:v>51051269.680529997</c:v>
                </c:pt>
                <c:pt idx="2808">
                  <c:v>53889707.401503101</c:v>
                </c:pt>
                <c:pt idx="2809">
                  <c:v>52029789.582904801</c:v>
                </c:pt>
                <c:pt idx="2810">
                  <c:v>53825602.511757001</c:v>
                </c:pt>
                <c:pt idx="2811">
                  <c:v>51243862.986948997</c:v>
                </c:pt>
                <c:pt idx="2812">
                  <c:v>52189340.215523601</c:v>
                </c:pt>
                <c:pt idx="2813">
                  <c:v>51793720.646201402</c:v>
                </c:pt>
                <c:pt idx="2814">
                  <c:v>51731960.627465896</c:v>
                </c:pt>
                <c:pt idx="2815">
                  <c:v>50239828.432982199</c:v>
                </c:pt>
                <c:pt idx="2816">
                  <c:v>51695772.235491</c:v>
                </c:pt>
                <c:pt idx="2817">
                  <c:v>50650185.872023903</c:v>
                </c:pt>
                <c:pt idx="2818">
                  <c:v>51140161.203130998</c:v>
                </c:pt>
                <c:pt idx="2819">
                  <c:v>52235142.979625799</c:v>
                </c:pt>
                <c:pt idx="2820">
                  <c:v>50272968.2362886</c:v>
                </c:pt>
                <c:pt idx="2821">
                  <c:v>51075527.329308599</c:v>
                </c:pt>
                <c:pt idx="2822">
                  <c:v>51751318.483952001</c:v>
                </c:pt>
                <c:pt idx="2823">
                  <c:v>51583844.236429602</c:v>
                </c:pt>
                <c:pt idx="2824">
                  <c:v>51941351.799468003</c:v>
                </c:pt>
                <c:pt idx="2825">
                  <c:v>50171319.475543998</c:v>
                </c:pt>
                <c:pt idx="2826">
                  <c:v>51260953.381108001</c:v>
                </c:pt>
                <c:pt idx="2827">
                  <c:v>50392101.404592097</c:v>
                </c:pt>
                <c:pt idx="2828">
                  <c:v>49823874.8059671</c:v>
                </c:pt>
                <c:pt idx="2829">
                  <c:v>51347964.009998903</c:v>
                </c:pt>
                <c:pt idx="2830">
                  <c:v>51335308.891583301</c:v>
                </c:pt>
                <c:pt idx="2831">
                  <c:v>53399347.288073197</c:v>
                </c:pt>
                <c:pt idx="2832">
                  <c:v>51873610.301200002</c:v>
                </c:pt>
                <c:pt idx="2833">
                  <c:v>51578967.071219899</c:v>
                </c:pt>
                <c:pt idx="2834">
                  <c:v>51601520.839695998</c:v>
                </c:pt>
                <c:pt idx="2835">
                  <c:v>51531385.207775898</c:v>
                </c:pt>
                <c:pt idx="2836">
                  <c:v>51177977.389578</c:v>
                </c:pt>
                <c:pt idx="2837">
                  <c:v>51251365.771291003</c:v>
                </c:pt>
                <c:pt idx="2838">
                  <c:v>51410805.989000097</c:v>
                </c:pt>
                <c:pt idx="2839">
                  <c:v>50130880.339878999</c:v>
                </c:pt>
                <c:pt idx="2840">
                  <c:v>49858516.671062097</c:v>
                </c:pt>
                <c:pt idx="2841">
                  <c:v>50760419.279908098</c:v>
                </c:pt>
                <c:pt idx="2842">
                  <c:v>51303177.986228198</c:v>
                </c:pt>
                <c:pt idx="2843">
                  <c:v>51417482.242835097</c:v>
                </c:pt>
                <c:pt idx="2844">
                  <c:v>50949315.483032897</c:v>
                </c:pt>
                <c:pt idx="2845">
                  <c:v>50850608.668508202</c:v>
                </c:pt>
                <c:pt idx="2846">
                  <c:v>50482392.404228799</c:v>
                </c:pt>
                <c:pt idx="2847">
                  <c:v>51112732.578524098</c:v>
                </c:pt>
                <c:pt idx="2848">
                  <c:v>50959950.734841801</c:v>
                </c:pt>
                <c:pt idx="2849">
                  <c:v>50634660.289944902</c:v>
                </c:pt>
                <c:pt idx="2850">
                  <c:v>50715548.458010301</c:v>
                </c:pt>
                <c:pt idx="2851">
                  <c:v>50755667.197155103</c:v>
                </c:pt>
                <c:pt idx="2852">
                  <c:v>50869205.061165497</c:v>
                </c:pt>
                <c:pt idx="2853">
                  <c:v>49796489.385280997</c:v>
                </c:pt>
                <c:pt idx="2854">
                  <c:v>50679029.6263346</c:v>
                </c:pt>
                <c:pt idx="2855">
                  <c:v>49612762.265299499</c:v>
                </c:pt>
                <c:pt idx="2856">
                  <c:v>50706179.0884808</c:v>
                </c:pt>
                <c:pt idx="2857">
                  <c:v>51261415.6959209</c:v>
                </c:pt>
                <c:pt idx="2858">
                  <c:v>50408700.878947102</c:v>
                </c:pt>
                <c:pt idx="2859">
                  <c:v>51529458.755976297</c:v>
                </c:pt>
                <c:pt idx="2860">
                  <c:v>51159023.315290697</c:v>
                </c:pt>
                <c:pt idx="2861">
                  <c:v>50098007.507225998</c:v>
                </c:pt>
                <c:pt idx="2862">
                  <c:v>51234584.735897899</c:v>
                </c:pt>
                <c:pt idx="2863">
                  <c:v>49970623.836433597</c:v>
                </c:pt>
                <c:pt idx="2864">
                  <c:v>50906584.127854198</c:v>
                </c:pt>
                <c:pt idx="2865">
                  <c:v>51034851.883958399</c:v>
                </c:pt>
                <c:pt idx="2866">
                  <c:v>50829302.382771499</c:v>
                </c:pt>
                <c:pt idx="2867">
                  <c:v>51706463.296720102</c:v>
                </c:pt>
                <c:pt idx="2868">
                  <c:v>50520331.889683299</c:v>
                </c:pt>
                <c:pt idx="2869">
                  <c:v>52066927.191711299</c:v>
                </c:pt>
                <c:pt idx="2870">
                  <c:v>49776098.042045102</c:v>
                </c:pt>
                <c:pt idx="2871">
                  <c:v>50782624.539612897</c:v>
                </c:pt>
                <c:pt idx="2872">
                  <c:v>51632188.9676864</c:v>
                </c:pt>
                <c:pt idx="2873">
                  <c:v>49483061.233036503</c:v>
                </c:pt>
                <c:pt idx="2874">
                  <c:v>49576894.302032597</c:v>
                </c:pt>
                <c:pt idx="2875">
                  <c:v>49936251.310029</c:v>
                </c:pt>
                <c:pt idx="2876">
                  <c:v>51591816.914118104</c:v>
                </c:pt>
                <c:pt idx="2877">
                  <c:v>50411923.491955899</c:v>
                </c:pt>
                <c:pt idx="2878">
                  <c:v>50308575.269160397</c:v>
                </c:pt>
                <c:pt idx="2879">
                  <c:v>51456834.666088201</c:v>
                </c:pt>
                <c:pt idx="2880">
                  <c:v>50741855.879075401</c:v>
                </c:pt>
              </c:numCache>
            </c:numRef>
          </c:val>
          <c:smooth val="0"/>
          <c:extLst>
            <c:ext xmlns:c16="http://schemas.microsoft.com/office/drawing/2014/chart" uri="{C3380CC4-5D6E-409C-BE32-E72D297353CC}">
              <c16:uniqueId val="{00000002-A389-4305-B91E-456E1907814C}"/>
            </c:ext>
          </c:extLst>
        </c:ser>
        <c:dLbls>
          <c:showLegendKey val="0"/>
          <c:showVal val="0"/>
          <c:showCatName val="0"/>
          <c:showSerName val="0"/>
          <c:showPercent val="0"/>
          <c:showBubbleSize val="0"/>
        </c:dLbls>
        <c:smooth val="0"/>
        <c:axId val="766825688"/>
        <c:axId val="766821816"/>
      </c:lineChart>
      <c:catAx>
        <c:axId val="7668256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Simulation Time (s)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66821816"/>
        <c:crosses val="autoZero"/>
        <c:auto val="1"/>
        <c:lblAlgn val="ctr"/>
        <c:lblOffset val="100"/>
        <c:noMultiLvlLbl val="0"/>
      </c:catAx>
      <c:valAx>
        <c:axId val="7668218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System Total CO2 Emissions (mg)</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668256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85D59C8-9B13-4DDE-B92D-6089AF124C94}">
  <sheetPr/>
  <sheetViews>
    <sheetView zoomScale="82"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5EC697F-BB6A-4408-BA4F-4FDAA4CD1906}">
  <sheetPr/>
  <sheetViews>
    <sheetView zoomScale="82"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571F73B-C37D-4B85-A8E8-3124B27CBA20}">
  <sheetPr/>
  <sheetViews>
    <sheetView tabSelected="1" zoomScale="8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8660780" cy="6253976"/>
    <xdr:graphicFrame macro="">
      <xdr:nvGraphicFramePr>
        <xdr:cNvPr id="2" name="Chart 1">
          <a:extLst>
            <a:ext uri="{FF2B5EF4-FFF2-40B4-BE49-F238E27FC236}">
              <a16:creationId xmlns:a16="http://schemas.microsoft.com/office/drawing/2014/main" id="{65955D55-4ED4-0CCC-E49E-96DC2F752D3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0780" cy="6253976"/>
    <xdr:graphicFrame macro="">
      <xdr:nvGraphicFramePr>
        <xdr:cNvPr id="2" name="Chart 1">
          <a:extLst>
            <a:ext uri="{FF2B5EF4-FFF2-40B4-BE49-F238E27FC236}">
              <a16:creationId xmlns:a16="http://schemas.microsoft.com/office/drawing/2014/main" id="{31FEAA6E-B30C-6A6F-9273-0C0A18850F9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0780" cy="6253976"/>
    <xdr:graphicFrame macro="">
      <xdr:nvGraphicFramePr>
        <xdr:cNvPr id="2" name="Chart 1">
          <a:extLst>
            <a:ext uri="{FF2B5EF4-FFF2-40B4-BE49-F238E27FC236}">
              <a16:creationId xmlns:a16="http://schemas.microsoft.com/office/drawing/2014/main" id="{AA18FF6F-D6F3-F00A-7675-BB0BB42E8F3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10</xdr:col>
      <xdr:colOff>236220</xdr:colOff>
      <xdr:row>2866</xdr:row>
      <xdr:rowOff>167640</xdr:rowOff>
    </xdr:from>
    <xdr:to>
      <xdr:col>16</xdr:col>
      <xdr:colOff>76200</xdr:colOff>
      <xdr:row>2875</xdr:row>
      <xdr:rowOff>22860</xdr:rowOff>
    </xdr:to>
    <xdr:sp macro="" textlink="">
      <xdr:nvSpPr>
        <xdr:cNvPr id="2" name="TextBox 1">
          <a:extLst>
            <a:ext uri="{FF2B5EF4-FFF2-40B4-BE49-F238E27FC236}">
              <a16:creationId xmlns:a16="http://schemas.microsoft.com/office/drawing/2014/main" id="{B7E4C1AA-3401-F45A-98B5-775C939E20F0}"/>
            </a:ext>
          </a:extLst>
        </xdr:cNvPr>
        <xdr:cNvSpPr txBox="1"/>
      </xdr:nvSpPr>
      <xdr:spPr>
        <a:xfrm>
          <a:off x="6332220" y="524301720"/>
          <a:ext cx="3497580" cy="1501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PLUS route is the</a:t>
          </a:r>
          <a:r>
            <a:rPr lang="en-US" sz="1100" baseline="0"/>
            <a:t> best in terms of median system total waiting time, system mean speed and system total CO2 emissions. In addition, it is the most stable in terms of system total waiting time because it has the least interquartile range.</a:t>
          </a:r>
        </a:p>
        <a:p>
          <a:r>
            <a:rPr lang="en-US" sz="1100" baseline="0"/>
            <a:t>However, the MINUS route is more stable in terms of system mean speed and system total CO2 emissions.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F5D4C-1DE6-4760-9BCA-9BA5B9528B1B}">
  <dimension ref="A1:K2888"/>
  <sheetViews>
    <sheetView topLeftCell="A2" zoomScale="82" workbookViewId="0">
      <selection activeCell="D1" sqref="D1:D1048576"/>
    </sheetView>
  </sheetViews>
  <sheetFormatPr defaultRowHeight="14.4" x14ac:dyDescent="0.3"/>
  <sheetData>
    <row r="1" spans="1:10" x14ac:dyDescent="0.3">
      <c r="A1" t="s">
        <v>0</v>
      </c>
      <c r="B1" t="s">
        <v>3</v>
      </c>
      <c r="C1" t="s">
        <v>1</v>
      </c>
      <c r="D1" t="s">
        <v>2</v>
      </c>
      <c r="E1" t="s">
        <v>4</v>
      </c>
      <c r="F1" t="s">
        <v>5</v>
      </c>
      <c r="G1" t="s">
        <v>6</v>
      </c>
      <c r="H1" t="s">
        <v>7</v>
      </c>
      <c r="I1" t="s">
        <v>8</v>
      </c>
      <c r="J1" t="s">
        <v>9</v>
      </c>
    </row>
    <row r="2" spans="1:10" x14ac:dyDescent="0.3">
      <c r="A2">
        <v>21600</v>
      </c>
      <c r="B2">
        <v>0</v>
      </c>
      <c r="C2">
        <v>0</v>
      </c>
      <c r="D2">
        <v>0</v>
      </c>
      <c r="E2">
        <v>0</v>
      </c>
      <c r="F2">
        <v>0</v>
      </c>
      <c r="G2">
        <v>0</v>
      </c>
      <c r="H2">
        <v>0</v>
      </c>
      <c r="I2">
        <v>0</v>
      </c>
      <c r="J2">
        <v>0</v>
      </c>
    </row>
    <row r="3" spans="1:10" x14ac:dyDescent="0.3">
      <c r="A3">
        <v>21605</v>
      </c>
      <c r="B3">
        <v>0</v>
      </c>
      <c r="C3">
        <v>13.238559</v>
      </c>
      <c r="D3">
        <v>12707.492831624801</v>
      </c>
      <c r="E3">
        <v>0</v>
      </c>
      <c r="F3">
        <v>36.1111111111111</v>
      </c>
      <c r="G3">
        <v>124823.302469135</v>
      </c>
      <c r="H3">
        <v>0</v>
      </c>
      <c r="I3">
        <v>27.457751999999999</v>
      </c>
      <c r="J3">
        <v>28278.396594951999</v>
      </c>
    </row>
    <row r="4" spans="1:10" x14ac:dyDescent="0.3">
      <c r="A4">
        <v>21610</v>
      </c>
      <c r="B4">
        <v>0</v>
      </c>
      <c r="C4">
        <v>9.5570060560970802</v>
      </c>
      <c r="D4">
        <v>186757.233449352</v>
      </c>
      <c r="E4">
        <v>0</v>
      </c>
      <c r="F4">
        <v>13.2881259059524</v>
      </c>
      <c r="G4">
        <v>23448.457600513299</v>
      </c>
      <c r="H4">
        <v>0</v>
      </c>
      <c r="I4">
        <v>10.3932556287112</v>
      </c>
      <c r="J4">
        <v>292703.72267608601</v>
      </c>
    </row>
    <row r="5" spans="1:10" x14ac:dyDescent="0.3">
      <c r="A5">
        <v>21615</v>
      </c>
      <c r="B5">
        <v>5</v>
      </c>
      <c r="C5">
        <v>9.9865917666050308</v>
      </c>
      <c r="D5">
        <v>443991.66905632702</v>
      </c>
      <c r="E5">
        <v>10</v>
      </c>
      <c r="F5">
        <v>12.087057887688999</v>
      </c>
      <c r="G5">
        <v>338537.35571687401</v>
      </c>
      <c r="H5">
        <v>5</v>
      </c>
      <c r="I5">
        <v>10.277099130181201</v>
      </c>
      <c r="J5">
        <v>765181.38537760905</v>
      </c>
    </row>
    <row r="6" spans="1:10" x14ac:dyDescent="0.3">
      <c r="A6">
        <v>21620</v>
      </c>
      <c r="B6">
        <v>20</v>
      </c>
      <c r="C6">
        <v>12.9378991240871</v>
      </c>
      <c r="D6">
        <v>845966.27005508996</v>
      </c>
      <c r="E6">
        <v>0</v>
      </c>
      <c r="F6">
        <v>9.7212188037752405</v>
      </c>
      <c r="G6">
        <v>133122.961185241</v>
      </c>
      <c r="H6">
        <v>20</v>
      </c>
      <c r="I6">
        <v>8.9827467259406308</v>
      </c>
      <c r="J6">
        <v>881400.47519762197</v>
      </c>
    </row>
    <row r="7" spans="1:10" x14ac:dyDescent="0.3">
      <c r="A7">
        <v>21625</v>
      </c>
      <c r="B7">
        <v>35</v>
      </c>
      <c r="C7">
        <v>12.490967715237799</v>
      </c>
      <c r="D7">
        <v>1158896.2258989799</v>
      </c>
      <c r="E7">
        <v>5</v>
      </c>
      <c r="F7">
        <v>8.8849877403896294</v>
      </c>
      <c r="G7">
        <v>150672.91822086601</v>
      </c>
      <c r="H7">
        <v>35</v>
      </c>
      <c r="I7">
        <v>8.8549172826222904</v>
      </c>
      <c r="J7">
        <v>1441700.2336727399</v>
      </c>
    </row>
    <row r="8" spans="1:10" x14ac:dyDescent="0.3">
      <c r="A8">
        <v>21630</v>
      </c>
      <c r="B8">
        <v>45</v>
      </c>
      <c r="C8">
        <v>12.829850091076599</v>
      </c>
      <c r="D8">
        <v>1654349.9752555001</v>
      </c>
      <c r="E8">
        <v>15</v>
      </c>
      <c r="F8">
        <v>7.6735458256123703</v>
      </c>
      <c r="G8">
        <v>412233.55527403799</v>
      </c>
      <c r="H8">
        <v>30</v>
      </c>
      <c r="I8">
        <v>8.71448095396733</v>
      </c>
      <c r="J8">
        <v>1556131.5311130099</v>
      </c>
    </row>
    <row r="9" spans="1:10" x14ac:dyDescent="0.3">
      <c r="A9">
        <v>21635</v>
      </c>
      <c r="B9">
        <v>100</v>
      </c>
      <c r="C9">
        <v>11.9463562810813</v>
      </c>
      <c r="D9">
        <v>1541081.8203914801</v>
      </c>
      <c r="E9">
        <v>10</v>
      </c>
      <c r="F9">
        <v>7.5440912468091801</v>
      </c>
      <c r="G9">
        <v>295901.542404245</v>
      </c>
      <c r="H9">
        <v>100</v>
      </c>
      <c r="I9">
        <v>8.3978665544993003</v>
      </c>
      <c r="J9">
        <v>1978089.7570547001</v>
      </c>
    </row>
    <row r="10" spans="1:10" x14ac:dyDescent="0.3">
      <c r="A10">
        <v>21640</v>
      </c>
      <c r="B10">
        <v>180</v>
      </c>
      <c r="C10">
        <v>10.336171739080299</v>
      </c>
      <c r="D10">
        <v>2041986.17819725</v>
      </c>
      <c r="E10">
        <v>10</v>
      </c>
      <c r="F10">
        <v>7.2020658365410899</v>
      </c>
      <c r="G10">
        <v>364757.079692489</v>
      </c>
      <c r="H10">
        <v>165</v>
      </c>
      <c r="I10">
        <v>7.8891457387408401</v>
      </c>
      <c r="J10">
        <v>2243753.09403193</v>
      </c>
    </row>
    <row r="11" spans="1:10" x14ac:dyDescent="0.3">
      <c r="A11">
        <v>21645</v>
      </c>
      <c r="B11">
        <v>220</v>
      </c>
      <c r="C11">
        <v>10.6705027375101</v>
      </c>
      <c r="D11">
        <v>2338073.9302378199</v>
      </c>
      <c r="E11">
        <v>20</v>
      </c>
      <c r="F11">
        <v>9.9726623473781704</v>
      </c>
      <c r="G11">
        <v>396965.99518260901</v>
      </c>
      <c r="H11">
        <v>255</v>
      </c>
      <c r="I11">
        <v>7.1906669570287001</v>
      </c>
      <c r="J11">
        <v>2561790.9980390598</v>
      </c>
    </row>
    <row r="12" spans="1:10" x14ac:dyDescent="0.3">
      <c r="A12">
        <v>21650</v>
      </c>
      <c r="B12">
        <v>290</v>
      </c>
      <c r="C12">
        <v>10.941741809158099</v>
      </c>
      <c r="D12">
        <v>2914513.4197444399</v>
      </c>
      <c r="E12">
        <v>30</v>
      </c>
      <c r="F12">
        <v>8.9019698636448297</v>
      </c>
      <c r="G12">
        <v>524661.30394502298</v>
      </c>
      <c r="H12">
        <v>420</v>
      </c>
      <c r="I12">
        <v>6.8364653688322097</v>
      </c>
      <c r="J12">
        <v>3088638.9069262301</v>
      </c>
    </row>
    <row r="13" spans="1:10" x14ac:dyDescent="0.3">
      <c r="A13">
        <v>21655</v>
      </c>
      <c r="B13">
        <v>345</v>
      </c>
      <c r="C13">
        <v>11.3343307105769</v>
      </c>
      <c r="D13">
        <v>3730492.6325291102</v>
      </c>
      <c r="E13">
        <v>5</v>
      </c>
      <c r="F13">
        <v>10.537568193394</v>
      </c>
      <c r="G13">
        <v>608500.37067889399</v>
      </c>
      <c r="H13">
        <v>630</v>
      </c>
      <c r="I13">
        <v>6.7766502717037902</v>
      </c>
      <c r="J13">
        <v>3332909.5988137298</v>
      </c>
    </row>
    <row r="14" spans="1:10" x14ac:dyDescent="0.3">
      <c r="A14">
        <v>21660</v>
      </c>
      <c r="B14">
        <v>370</v>
      </c>
      <c r="C14">
        <v>11.649438682506601</v>
      </c>
      <c r="D14">
        <v>4519969.3484325297</v>
      </c>
      <c r="E14">
        <v>15</v>
      </c>
      <c r="F14">
        <v>8.9135401180600091</v>
      </c>
      <c r="G14">
        <v>672181.03670872201</v>
      </c>
      <c r="H14">
        <v>880</v>
      </c>
      <c r="I14">
        <v>6.3794502137427296</v>
      </c>
      <c r="J14">
        <v>3712494.4091455899</v>
      </c>
    </row>
    <row r="15" spans="1:10" x14ac:dyDescent="0.3">
      <c r="A15">
        <v>21665</v>
      </c>
      <c r="B15">
        <v>490</v>
      </c>
      <c r="C15">
        <v>11.275592705449</v>
      </c>
      <c r="D15">
        <v>4272290.5604684399</v>
      </c>
      <c r="E15">
        <v>45</v>
      </c>
      <c r="F15">
        <v>8.5576989810444797</v>
      </c>
      <c r="G15">
        <v>792255.79381711397</v>
      </c>
      <c r="H15">
        <v>1005</v>
      </c>
      <c r="I15">
        <v>6.0185143140131103</v>
      </c>
      <c r="J15">
        <v>3782725.55275774</v>
      </c>
    </row>
    <row r="16" spans="1:10" x14ac:dyDescent="0.3">
      <c r="A16">
        <v>21670</v>
      </c>
      <c r="B16">
        <v>530</v>
      </c>
      <c r="C16">
        <v>10.7966323837723</v>
      </c>
      <c r="D16">
        <v>4292982.3736403696</v>
      </c>
      <c r="E16">
        <v>55</v>
      </c>
      <c r="F16">
        <v>8.2348822472603196</v>
      </c>
      <c r="G16">
        <v>833280.56835813099</v>
      </c>
      <c r="H16">
        <v>1195</v>
      </c>
      <c r="I16">
        <v>5.5529260297940599</v>
      </c>
      <c r="J16">
        <v>4641291.9700363204</v>
      </c>
    </row>
    <row r="17" spans="1:10" x14ac:dyDescent="0.3">
      <c r="A17">
        <v>21675</v>
      </c>
      <c r="B17">
        <v>650</v>
      </c>
      <c r="C17">
        <v>10.8070959178536</v>
      </c>
      <c r="D17">
        <v>5234901.1207860699</v>
      </c>
      <c r="E17">
        <v>85</v>
      </c>
      <c r="F17">
        <v>8.0623109464292906</v>
      </c>
      <c r="G17">
        <v>609595.14363304095</v>
      </c>
      <c r="H17">
        <v>1270</v>
      </c>
      <c r="I17">
        <v>5.1435331326949196</v>
      </c>
      <c r="J17">
        <v>4744588.4796265196</v>
      </c>
    </row>
    <row r="18" spans="1:10" x14ac:dyDescent="0.3">
      <c r="A18">
        <v>21680</v>
      </c>
      <c r="B18">
        <v>560</v>
      </c>
      <c r="C18">
        <v>10.4263476127167</v>
      </c>
      <c r="D18">
        <v>5735772.6785429902</v>
      </c>
      <c r="E18">
        <v>100</v>
      </c>
      <c r="F18">
        <v>7.5928711819528596</v>
      </c>
      <c r="G18">
        <v>831658.52964941901</v>
      </c>
      <c r="H18">
        <v>1430</v>
      </c>
      <c r="I18">
        <v>5.2922388596721701</v>
      </c>
      <c r="J18">
        <v>5360414.1157794697</v>
      </c>
    </row>
    <row r="19" spans="1:10" x14ac:dyDescent="0.3">
      <c r="A19">
        <v>21685</v>
      </c>
      <c r="B19">
        <v>595</v>
      </c>
      <c r="C19">
        <v>9.8513256728139407</v>
      </c>
      <c r="D19">
        <v>4912714.2173340404</v>
      </c>
      <c r="E19">
        <v>85</v>
      </c>
      <c r="F19">
        <v>7.4641941068015099</v>
      </c>
      <c r="G19">
        <v>703180.48873912101</v>
      </c>
      <c r="H19">
        <v>1550</v>
      </c>
      <c r="I19">
        <v>5.0523648972977</v>
      </c>
      <c r="J19">
        <v>5146795.1570416</v>
      </c>
    </row>
    <row r="20" spans="1:10" x14ac:dyDescent="0.3">
      <c r="A20">
        <v>21690</v>
      </c>
      <c r="B20">
        <v>665</v>
      </c>
      <c r="C20">
        <v>9.5151727341419097</v>
      </c>
      <c r="D20">
        <v>5933436.8262607697</v>
      </c>
      <c r="E20">
        <v>95</v>
      </c>
      <c r="F20">
        <v>6.8856916993058297</v>
      </c>
      <c r="G20">
        <v>758069.78013316495</v>
      </c>
      <c r="H20">
        <v>1630</v>
      </c>
      <c r="I20">
        <v>4.8120094800051501</v>
      </c>
      <c r="J20">
        <v>5404859.1322755199</v>
      </c>
    </row>
    <row r="21" spans="1:10" x14ac:dyDescent="0.3">
      <c r="A21">
        <v>21695</v>
      </c>
      <c r="B21">
        <v>760</v>
      </c>
      <c r="C21">
        <v>9.3353265090626607</v>
      </c>
      <c r="D21">
        <v>5944345.4646240901</v>
      </c>
      <c r="E21">
        <v>105</v>
      </c>
      <c r="F21">
        <v>6.7891314573536503</v>
      </c>
      <c r="G21">
        <v>824946.40253649303</v>
      </c>
      <c r="H21">
        <v>1910</v>
      </c>
      <c r="I21">
        <v>4.8991302815794198</v>
      </c>
      <c r="J21">
        <v>6020017.7740741996</v>
      </c>
    </row>
    <row r="22" spans="1:10" x14ac:dyDescent="0.3">
      <c r="A22">
        <v>21700</v>
      </c>
      <c r="B22">
        <v>715</v>
      </c>
      <c r="C22">
        <v>9.4985723011272896</v>
      </c>
      <c r="D22">
        <v>6223696.8157204799</v>
      </c>
      <c r="E22">
        <v>130</v>
      </c>
      <c r="F22">
        <v>6.7998226526613603</v>
      </c>
      <c r="G22">
        <v>722951.32399905904</v>
      </c>
      <c r="H22">
        <v>1755</v>
      </c>
      <c r="I22">
        <v>4.8557235299069497</v>
      </c>
      <c r="J22">
        <v>5790405.5080662202</v>
      </c>
    </row>
    <row r="23" spans="1:10" x14ac:dyDescent="0.3">
      <c r="A23">
        <v>21705</v>
      </c>
      <c r="B23">
        <v>850</v>
      </c>
      <c r="C23">
        <v>8.9333072194587206</v>
      </c>
      <c r="D23">
        <v>5423935.3114014203</v>
      </c>
      <c r="E23">
        <v>145</v>
      </c>
      <c r="F23">
        <v>6.5326435132965601</v>
      </c>
      <c r="G23">
        <v>816357.26590805803</v>
      </c>
      <c r="H23">
        <v>1865</v>
      </c>
      <c r="I23">
        <v>5.1158103618575801</v>
      </c>
      <c r="J23">
        <v>6195937.96475414</v>
      </c>
    </row>
    <row r="24" spans="1:10" x14ac:dyDescent="0.3">
      <c r="A24">
        <v>21710</v>
      </c>
      <c r="B24">
        <v>1005</v>
      </c>
      <c r="C24">
        <v>8.8630001905325901</v>
      </c>
      <c r="D24">
        <v>6990510.1788804298</v>
      </c>
      <c r="E24">
        <v>155</v>
      </c>
      <c r="F24">
        <v>6.1290550543694504</v>
      </c>
      <c r="G24">
        <v>630331.14704878302</v>
      </c>
      <c r="H24">
        <v>1740</v>
      </c>
      <c r="I24">
        <v>5.5066205001113202</v>
      </c>
      <c r="J24">
        <v>7286590.8941921201</v>
      </c>
    </row>
    <row r="25" spans="1:10" x14ac:dyDescent="0.3">
      <c r="A25">
        <v>21715</v>
      </c>
      <c r="B25">
        <v>1150</v>
      </c>
      <c r="C25">
        <v>8.8005514702098608</v>
      </c>
      <c r="D25">
        <v>7225423.5801182501</v>
      </c>
      <c r="E25">
        <v>120</v>
      </c>
      <c r="F25">
        <v>6.4579058655596002</v>
      </c>
      <c r="G25">
        <v>706590.98764609406</v>
      </c>
      <c r="H25">
        <v>1935</v>
      </c>
      <c r="I25">
        <v>5.4925435937575697</v>
      </c>
      <c r="J25">
        <v>7155902.8747528298</v>
      </c>
    </row>
    <row r="26" spans="1:10" x14ac:dyDescent="0.3">
      <c r="A26">
        <v>21720</v>
      </c>
      <c r="B26">
        <v>1125</v>
      </c>
      <c r="C26">
        <v>8.3317262354062702</v>
      </c>
      <c r="D26">
        <v>6799550.2384715602</v>
      </c>
      <c r="E26">
        <v>160</v>
      </c>
      <c r="F26">
        <v>5.9332306805385997</v>
      </c>
      <c r="G26">
        <v>711251.54611527</v>
      </c>
      <c r="H26">
        <v>1970</v>
      </c>
      <c r="I26">
        <v>5.2634237472870602</v>
      </c>
      <c r="J26">
        <v>7745901.3692064099</v>
      </c>
    </row>
    <row r="27" spans="1:10" x14ac:dyDescent="0.3">
      <c r="A27">
        <v>21725</v>
      </c>
      <c r="B27">
        <v>1205</v>
      </c>
      <c r="C27">
        <v>8.3943726261100604</v>
      </c>
      <c r="D27">
        <v>8074111.1973948199</v>
      </c>
      <c r="E27">
        <v>160</v>
      </c>
      <c r="F27">
        <v>5.9927339109861997</v>
      </c>
      <c r="G27">
        <v>809902.50929096004</v>
      </c>
      <c r="H27">
        <v>1995</v>
      </c>
      <c r="I27">
        <v>5.2031334712770096</v>
      </c>
      <c r="J27">
        <v>7608584.3171063699</v>
      </c>
    </row>
    <row r="28" spans="1:10" x14ac:dyDescent="0.3">
      <c r="A28">
        <v>21730</v>
      </c>
      <c r="B28">
        <v>1305</v>
      </c>
      <c r="C28">
        <v>8.5384663148206403</v>
      </c>
      <c r="D28">
        <v>8274281.5448361998</v>
      </c>
      <c r="E28">
        <v>180</v>
      </c>
      <c r="F28">
        <v>6.1077228228613398</v>
      </c>
      <c r="G28">
        <v>850600.81117482996</v>
      </c>
      <c r="H28">
        <v>1940</v>
      </c>
      <c r="I28">
        <v>5.7230145831101797</v>
      </c>
      <c r="J28">
        <v>8953979.2417529803</v>
      </c>
    </row>
    <row r="29" spans="1:10" x14ac:dyDescent="0.3">
      <c r="A29">
        <v>21735</v>
      </c>
      <c r="B29">
        <v>1490</v>
      </c>
      <c r="C29">
        <v>8.1574893768269998</v>
      </c>
      <c r="D29">
        <v>7794178.0769545799</v>
      </c>
      <c r="E29">
        <v>225</v>
      </c>
      <c r="F29">
        <v>6.0670749318994899</v>
      </c>
      <c r="G29">
        <v>732045.84776651196</v>
      </c>
      <c r="H29">
        <v>2245</v>
      </c>
      <c r="I29">
        <v>5.8039247289214098</v>
      </c>
      <c r="J29">
        <v>9150271.5936745908</v>
      </c>
    </row>
    <row r="30" spans="1:10" x14ac:dyDescent="0.3">
      <c r="A30">
        <v>21740</v>
      </c>
      <c r="B30">
        <v>1520</v>
      </c>
      <c r="C30">
        <v>8.1663799563113706</v>
      </c>
      <c r="D30">
        <v>8467978.6675251797</v>
      </c>
      <c r="E30">
        <v>275</v>
      </c>
      <c r="F30">
        <v>5.7211465743067302</v>
      </c>
      <c r="G30">
        <v>762562.57778859197</v>
      </c>
      <c r="H30">
        <v>1900</v>
      </c>
      <c r="I30">
        <v>5.7545596535987604</v>
      </c>
      <c r="J30">
        <v>8998160.9778980706</v>
      </c>
    </row>
    <row r="31" spans="1:10" x14ac:dyDescent="0.3">
      <c r="A31">
        <v>21745</v>
      </c>
      <c r="B31">
        <v>1615</v>
      </c>
      <c r="C31">
        <v>7.7791753546065499</v>
      </c>
      <c r="D31">
        <v>8465586.2361446694</v>
      </c>
      <c r="E31">
        <v>285</v>
      </c>
      <c r="F31">
        <v>6.0238723624970802</v>
      </c>
      <c r="G31">
        <v>901259.55069100705</v>
      </c>
      <c r="H31">
        <v>2105</v>
      </c>
      <c r="I31">
        <v>5.4590949818610799</v>
      </c>
      <c r="J31">
        <v>9848887.0487884302</v>
      </c>
    </row>
    <row r="32" spans="1:10" x14ac:dyDescent="0.3">
      <c r="A32">
        <v>21750</v>
      </c>
      <c r="B32">
        <v>1865</v>
      </c>
      <c r="C32">
        <v>7.5327714999036504</v>
      </c>
      <c r="D32">
        <v>8362286.5882292399</v>
      </c>
      <c r="E32">
        <v>355</v>
      </c>
      <c r="F32">
        <v>5.2884306518503497</v>
      </c>
      <c r="G32">
        <v>960991.15349467599</v>
      </c>
      <c r="H32">
        <v>2280</v>
      </c>
      <c r="I32">
        <v>5.6871637099171402</v>
      </c>
      <c r="J32">
        <v>10362114.790767301</v>
      </c>
    </row>
    <row r="33" spans="1:10" x14ac:dyDescent="0.3">
      <c r="A33">
        <v>21755</v>
      </c>
      <c r="B33">
        <v>1900</v>
      </c>
      <c r="C33">
        <v>7.6820451596562602</v>
      </c>
      <c r="D33">
        <v>9703093.7027568202</v>
      </c>
      <c r="E33">
        <v>355</v>
      </c>
      <c r="F33">
        <v>4.6795642013468601</v>
      </c>
      <c r="G33">
        <v>856444.49227529694</v>
      </c>
      <c r="H33">
        <v>2365</v>
      </c>
      <c r="I33">
        <v>5.9800453294634499</v>
      </c>
      <c r="J33">
        <v>11152507.806533501</v>
      </c>
    </row>
    <row r="34" spans="1:10" x14ac:dyDescent="0.3">
      <c r="A34">
        <v>21760</v>
      </c>
      <c r="B34">
        <v>1985</v>
      </c>
      <c r="C34">
        <v>7.6549930542433797</v>
      </c>
      <c r="D34">
        <v>9563537.1520555504</v>
      </c>
      <c r="E34">
        <v>375</v>
      </c>
      <c r="F34">
        <v>4.4500154751244798</v>
      </c>
      <c r="G34">
        <v>1010577.65882404</v>
      </c>
      <c r="H34">
        <v>2530</v>
      </c>
      <c r="I34">
        <v>5.7681620372597298</v>
      </c>
      <c r="J34">
        <v>9800669.1047030408</v>
      </c>
    </row>
    <row r="35" spans="1:10" x14ac:dyDescent="0.3">
      <c r="A35">
        <v>21765</v>
      </c>
      <c r="B35">
        <v>2100</v>
      </c>
      <c r="C35">
        <v>7.3742201664202396</v>
      </c>
      <c r="D35">
        <v>10180408.8202284</v>
      </c>
      <c r="E35">
        <v>425</v>
      </c>
      <c r="F35">
        <v>4.4143933615456898</v>
      </c>
      <c r="G35">
        <v>992942.418250449</v>
      </c>
      <c r="H35">
        <v>2455</v>
      </c>
      <c r="I35">
        <v>5.7056987406592103</v>
      </c>
      <c r="J35">
        <v>10760639.268009599</v>
      </c>
    </row>
    <row r="36" spans="1:10" x14ac:dyDescent="0.3">
      <c r="A36">
        <v>21770</v>
      </c>
      <c r="B36">
        <v>2340</v>
      </c>
      <c r="C36">
        <v>7.5144982929024202</v>
      </c>
      <c r="D36">
        <v>10549462.989153</v>
      </c>
      <c r="E36">
        <v>400</v>
      </c>
      <c r="F36">
        <v>5.0896170331417396</v>
      </c>
      <c r="G36">
        <v>1001601.8688244499</v>
      </c>
      <c r="H36">
        <v>2725</v>
      </c>
      <c r="I36">
        <v>5.5732255902098196</v>
      </c>
      <c r="J36">
        <v>10265243.3406273</v>
      </c>
    </row>
    <row r="37" spans="1:10" x14ac:dyDescent="0.3">
      <c r="A37">
        <v>21775</v>
      </c>
      <c r="B37">
        <v>2665</v>
      </c>
      <c r="C37">
        <v>7.3371523040211901</v>
      </c>
      <c r="D37">
        <v>10835448.0417652</v>
      </c>
      <c r="E37">
        <v>515</v>
      </c>
      <c r="F37">
        <v>5.31758525675128</v>
      </c>
      <c r="G37">
        <v>1156344.4626230299</v>
      </c>
      <c r="H37">
        <v>2895</v>
      </c>
      <c r="I37">
        <v>5.3731790411157299</v>
      </c>
      <c r="J37">
        <v>10426587.620792899</v>
      </c>
    </row>
    <row r="38" spans="1:10" x14ac:dyDescent="0.3">
      <c r="A38">
        <v>21780</v>
      </c>
      <c r="B38">
        <v>2960</v>
      </c>
      <c r="C38">
        <v>7.3998662444141603</v>
      </c>
      <c r="D38">
        <v>10863764.857102299</v>
      </c>
      <c r="E38">
        <v>590</v>
      </c>
      <c r="F38">
        <v>5.2139678163301602</v>
      </c>
      <c r="G38">
        <v>1129174.6746248601</v>
      </c>
      <c r="H38">
        <v>2795</v>
      </c>
      <c r="I38">
        <v>5.5667201396557697</v>
      </c>
      <c r="J38">
        <v>10600029.0506215</v>
      </c>
    </row>
    <row r="39" spans="1:10" x14ac:dyDescent="0.3">
      <c r="A39">
        <v>21785</v>
      </c>
      <c r="B39">
        <v>3055</v>
      </c>
      <c r="C39">
        <v>7.6130676480978599</v>
      </c>
      <c r="D39">
        <v>12417073.2386858</v>
      </c>
      <c r="E39">
        <v>630</v>
      </c>
      <c r="F39">
        <v>4.76282033270948</v>
      </c>
      <c r="G39">
        <v>995303.387625259</v>
      </c>
      <c r="H39">
        <v>2785</v>
      </c>
      <c r="I39">
        <v>5.4855518925978997</v>
      </c>
      <c r="J39">
        <v>10912471.532438301</v>
      </c>
    </row>
    <row r="40" spans="1:10" x14ac:dyDescent="0.3">
      <c r="A40">
        <v>21790</v>
      </c>
      <c r="B40">
        <v>2855</v>
      </c>
      <c r="C40">
        <v>7.5939808228222496</v>
      </c>
      <c r="D40">
        <v>10578142.6879582</v>
      </c>
      <c r="E40">
        <v>670</v>
      </c>
      <c r="F40">
        <v>4.7709700692272401</v>
      </c>
      <c r="G40">
        <v>1138818.8898696599</v>
      </c>
      <c r="H40">
        <v>3080</v>
      </c>
      <c r="I40">
        <v>5.4511253520124399</v>
      </c>
      <c r="J40">
        <v>10685358.0703642</v>
      </c>
    </row>
    <row r="41" spans="1:10" x14ac:dyDescent="0.3">
      <c r="A41">
        <v>21795</v>
      </c>
      <c r="B41">
        <v>2860</v>
      </c>
      <c r="C41">
        <v>7.41102145372954</v>
      </c>
      <c r="D41">
        <v>11478606.334245101</v>
      </c>
      <c r="E41">
        <v>730</v>
      </c>
      <c r="F41">
        <v>4.8891465268900003</v>
      </c>
      <c r="G41">
        <v>1196704.3023734801</v>
      </c>
      <c r="H41">
        <v>3010</v>
      </c>
      <c r="I41">
        <v>5.2773189357927697</v>
      </c>
      <c r="J41">
        <v>10867892.575815801</v>
      </c>
    </row>
    <row r="42" spans="1:10" x14ac:dyDescent="0.3">
      <c r="A42">
        <v>21800</v>
      </c>
      <c r="B42">
        <v>2675</v>
      </c>
      <c r="C42">
        <v>7.2759013025083297</v>
      </c>
      <c r="D42">
        <v>11669886.4511369</v>
      </c>
      <c r="E42">
        <v>810</v>
      </c>
      <c r="F42">
        <v>4.17433559754428</v>
      </c>
      <c r="G42">
        <v>880549.28602558805</v>
      </c>
      <c r="H42">
        <v>3040</v>
      </c>
      <c r="I42">
        <v>5.3932923829396699</v>
      </c>
      <c r="J42">
        <v>11908337.322615501</v>
      </c>
    </row>
    <row r="43" spans="1:10" x14ac:dyDescent="0.3">
      <c r="A43">
        <v>21805</v>
      </c>
      <c r="B43">
        <v>3060</v>
      </c>
      <c r="C43">
        <v>6.9054839383031998</v>
      </c>
      <c r="D43">
        <v>11456338.647466499</v>
      </c>
      <c r="E43">
        <v>930</v>
      </c>
      <c r="F43">
        <v>3.9260140607699801</v>
      </c>
      <c r="G43">
        <v>1162342.77406638</v>
      </c>
      <c r="H43">
        <v>3045</v>
      </c>
      <c r="I43">
        <v>5.6435555725424198</v>
      </c>
      <c r="J43">
        <v>11924070.609389</v>
      </c>
    </row>
    <row r="44" spans="1:10" x14ac:dyDescent="0.3">
      <c r="A44">
        <v>21810</v>
      </c>
      <c r="B44">
        <v>3505</v>
      </c>
      <c r="C44">
        <v>6.7831115141085201</v>
      </c>
      <c r="D44">
        <v>12227835.946534701</v>
      </c>
      <c r="E44">
        <v>1020</v>
      </c>
      <c r="F44">
        <v>4.1021866750380003</v>
      </c>
      <c r="G44">
        <v>1196317.06844929</v>
      </c>
      <c r="H44">
        <v>3505</v>
      </c>
      <c r="I44">
        <v>5.7010314730436802</v>
      </c>
      <c r="J44">
        <v>12446275.180256</v>
      </c>
    </row>
    <row r="45" spans="1:10" x14ac:dyDescent="0.3">
      <c r="A45">
        <v>21815</v>
      </c>
      <c r="B45">
        <v>3690</v>
      </c>
      <c r="C45">
        <v>6.7297637102096699</v>
      </c>
      <c r="D45">
        <v>11240586.689828699</v>
      </c>
      <c r="E45">
        <v>1030</v>
      </c>
      <c r="F45">
        <v>4.2774560376012998</v>
      </c>
      <c r="G45">
        <v>1208693.4174005301</v>
      </c>
      <c r="H45">
        <v>3875</v>
      </c>
      <c r="I45">
        <v>5.5557433301111203</v>
      </c>
      <c r="J45">
        <v>12832019.6206198</v>
      </c>
    </row>
    <row r="46" spans="1:10" x14ac:dyDescent="0.3">
      <c r="A46">
        <v>21820</v>
      </c>
      <c r="B46">
        <v>3715</v>
      </c>
      <c r="C46">
        <v>6.72759072750799</v>
      </c>
      <c r="D46">
        <v>13087040.2118879</v>
      </c>
      <c r="E46">
        <v>930</v>
      </c>
      <c r="F46">
        <v>5.4192114798805298</v>
      </c>
      <c r="G46">
        <v>1432877.51285396</v>
      </c>
      <c r="H46">
        <v>4025</v>
      </c>
      <c r="I46">
        <v>5.5928619959939398</v>
      </c>
      <c r="J46">
        <v>13408962.037971601</v>
      </c>
    </row>
    <row r="47" spans="1:10" x14ac:dyDescent="0.3">
      <c r="A47">
        <v>21825</v>
      </c>
      <c r="B47">
        <v>3580</v>
      </c>
      <c r="C47">
        <v>6.8678254958389999</v>
      </c>
      <c r="D47">
        <v>11865343.447372301</v>
      </c>
      <c r="E47">
        <v>990</v>
      </c>
      <c r="F47">
        <v>4.7583606442731101</v>
      </c>
      <c r="G47">
        <v>1014334.08044136</v>
      </c>
      <c r="H47">
        <v>4100</v>
      </c>
      <c r="I47">
        <v>5.6098348008559302</v>
      </c>
      <c r="J47">
        <v>13714677.673417101</v>
      </c>
    </row>
    <row r="48" spans="1:10" x14ac:dyDescent="0.3">
      <c r="A48">
        <v>21830</v>
      </c>
      <c r="B48">
        <v>3885</v>
      </c>
      <c r="C48">
        <v>6.8273593486217097</v>
      </c>
      <c r="D48">
        <v>12978316.921723399</v>
      </c>
      <c r="E48">
        <v>1140</v>
      </c>
      <c r="F48">
        <v>6.1224659876756302</v>
      </c>
      <c r="G48">
        <v>1537192.6536318499</v>
      </c>
      <c r="H48">
        <v>4285</v>
      </c>
      <c r="I48">
        <v>5.7464278470596799</v>
      </c>
      <c r="J48">
        <v>14756433.8476955</v>
      </c>
    </row>
    <row r="49" spans="1:10" x14ac:dyDescent="0.3">
      <c r="A49">
        <v>21835</v>
      </c>
      <c r="B49">
        <v>3890</v>
      </c>
      <c r="C49">
        <v>6.8887268718192498</v>
      </c>
      <c r="D49">
        <v>13072587.1213481</v>
      </c>
      <c r="E49">
        <v>1215</v>
      </c>
      <c r="F49">
        <v>5.6243968982767401</v>
      </c>
      <c r="G49">
        <v>1204016.60094312</v>
      </c>
      <c r="H49">
        <v>4330</v>
      </c>
      <c r="I49">
        <v>5.7699428709607403</v>
      </c>
      <c r="J49">
        <v>14256576.406823801</v>
      </c>
    </row>
    <row r="50" spans="1:10" x14ac:dyDescent="0.3">
      <c r="A50">
        <v>21840</v>
      </c>
      <c r="B50">
        <v>4165</v>
      </c>
      <c r="C50">
        <v>6.72562890527833</v>
      </c>
      <c r="D50">
        <v>13073472.9086385</v>
      </c>
      <c r="E50">
        <v>1095</v>
      </c>
      <c r="F50">
        <v>5.1648464818279303</v>
      </c>
      <c r="G50">
        <v>1605468.65955122</v>
      </c>
      <c r="H50">
        <v>4455</v>
      </c>
      <c r="I50">
        <v>5.78710792166095</v>
      </c>
      <c r="J50">
        <v>14670516.6648005</v>
      </c>
    </row>
    <row r="51" spans="1:10" x14ac:dyDescent="0.3">
      <c r="A51">
        <v>21845</v>
      </c>
      <c r="B51">
        <v>4185</v>
      </c>
      <c r="C51">
        <v>6.8078340871516696</v>
      </c>
      <c r="D51">
        <v>13835375.7819601</v>
      </c>
      <c r="E51">
        <v>1195</v>
      </c>
      <c r="F51">
        <v>5.3497318762425596</v>
      </c>
      <c r="G51">
        <v>1406030.3469738699</v>
      </c>
      <c r="H51">
        <v>4845</v>
      </c>
      <c r="I51">
        <v>5.5941832122693702</v>
      </c>
      <c r="J51">
        <v>15421339.2282439</v>
      </c>
    </row>
    <row r="52" spans="1:10" x14ac:dyDescent="0.3">
      <c r="A52">
        <v>21850</v>
      </c>
      <c r="B52">
        <v>4585</v>
      </c>
      <c r="C52">
        <v>6.8646197486190399</v>
      </c>
      <c r="D52">
        <v>13410129.5627551</v>
      </c>
      <c r="E52">
        <v>1250</v>
      </c>
      <c r="F52">
        <v>5.4310843422369697</v>
      </c>
      <c r="G52">
        <v>1678387.53641797</v>
      </c>
      <c r="H52">
        <v>5025</v>
      </c>
      <c r="I52">
        <v>5.6122483475556404</v>
      </c>
      <c r="J52">
        <v>16079388.656428</v>
      </c>
    </row>
    <row r="53" spans="1:10" x14ac:dyDescent="0.3">
      <c r="A53">
        <v>21855</v>
      </c>
      <c r="B53">
        <v>4895</v>
      </c>
      <c r="C53">
        <v>6.7591473145075502</v>
      </c>
      <c r="D53">
        <v>13242358.1963317</v>
      </c>
      <c r="E53">
        <v>1315</v>
      </c>
      <c r="F53">
        <v>5.4625370441841499</v>
      </c>
      <c r="G53">
        <v>1628136.5514795899</v>
      </c>
      <c r="H53">
        <v>4985</v>
      </c>
      <c r="I53">
        <v>5.75702843619358</v>
      </c>
      <c r="J53">
        <v>15453090.670954401</v>
      </c>
    </row>
    <row r="54" spans="1:10" x14ac:dyDescent="0.3">
      <c r="A54">
        <v>21860</v>
      </c>
      <c r="B54">
        <v>4990</v>
      </c>
      <c r="C54">
        <v>6.8695771795047103</v>
      </c>
      <c r="D54">
        <v>14019108.2487335</v>
      </c>
      <c r="E54">
        <v>1410</v>
      </c>
      <c r="F54">
        <v>5.4329487563554197</v>
      </c>
      <c r="G54">
        <v>1540030.7536181901</v>
      </c>
      <c r="H54">
        <v>5145</v>
      </c>
      <c r="I54">
        <v>5.6711242836373899</v>
      </c>
      <c r="J54">
        <v>15544369.6130141</v>
      </c>
    </row>
    <row r="55" spans="1:10" x14ac:dyDescent="0.3">
      <c r="A55">
        <v>21865</v>
      </c>
      <c r="B55">
        <v>5655</v>
      </c>
      <c r="C55">
        <v>6.9860668564650403</v>
      </c>
      <c r="D55">
        <v>14531815.841515001</v>
      </c>
      <c r="E55">
        <v>1515</v>
      </c>
      <c r="F55">
        <v>5.5236445569557597</v>
      </c>
      <c r="G55">
        <v>1839160.37108285</v>
      </c>
      <c r="H55">
        <v>5470</v>
      </c>
      <c r="I55">
        <v>5.5829963444739299</v>
      </c>
      <c r="J55">
        <v>16247292.013155</v>
      </c>
    </row>
    <row r="56" spans="1:10" x14ac:dyDescent="0.3">
      <c r="A56">
        <v>21870</v>
      </c>
      <c r="B56">
        <v>5870</v>
      </c>
      <c r="C56">
        <v>6.9488876592484097</v>
      </c>
      <c r="D56">
        <v>14029868.4848761</v>
      </c>
      <c r="E56">
        <v>1610</v>
      </c>
      <c r="F56">
        <v>6.0253747658259096</v>
      </c>
      <c r="G56">
        <v>1739414.6175667599</v>
      </c>
      <c r="H56">
        <v>5605</v>
      </c>
      <c r="I56">
        <v>5.57010789229113</v>
      </c>
      <c r="J56">
        <v>16146872.1426719</v>
      </c>
    </row>
    <row r="57" spans="1:10" x14ac:dyDescent="0.3">
      <c r="A57">
        <v>21875</v>
      </c>
      <c r="B57">
        <v>6210</v>
      </c>
      <c r="C57">
        <v>6.9374759166851998</v>
      </c>
      <c r="D57">
        <v>15138915.9460958</v>
      </c>
      <c r="E57">
        <v>1575</v>
      </c>
      <c r="F57">
        <v>5.5508281966770401</v>
      </c>
      <c r="G57">
        <v>1458164.3788836801</v>
      </c>
      <c r="H57">
        <v>6145</v>
      </c>
      <c r="I57">
        <v>5.8221104831544803</v>
      </c>
      <c r="J57">
        <v>17050314.864903402</v>
      </c>
    </row>
    <row r="58" spans="1:10" x14ac:dyDescent="0.3">
      <c r="A58">
        <v>21880</v>
      </c>
      <c r="B58">
        <v>6340</v>
      </c>
      <c r="C58">
        <v>6.9153128414136598</v>
      </c>
      <c r="D58">
        <v>15042644.286933299</v>
      </c>
      <c r="E58">
        <v>1615</v>
      </c>
      <c r="F58">
        <v>5.5332940966581603</v>
      </c>
      <c r="G58">
        <v>1699186.5388539101</v>
      </c>
      <c r="H58">
        <v>6120</v>
      </c>
      <c r="I58">
        <v>5.8935979815925297</v>
      </c>
      <c r="J58">
        <v>17217817.833481699</v>
      </c>
    </row>
    <row r="59" spans="1:10" x14ac:dyDescent="0.3">
      <c r="A59">
        <v>21885</v>
      </c>
      <c r="B59">
        <v>6845</v>
      </c>
      <c r="C59">
        <v>6.9388587040135503</v>
      </c>
      <c r="D59">
        <v>15372314.3734653</v>
      </c>
      <c r="E59">
        <v>1785</v>
      </c>
      <c r="F59">
        <v>5.3144410874691799</v>
      </c>
      <c r="G59">
        <v>1729843.34923277</v>
      </c>
      <c r="H59">
        <v>6740</v>
      </c>
      <c r="I59">
        <v>5.8437458074542503</v>
      </c>
      <c r="J59">
        <v>17668793.0170242</v>
      </c>
    </row>
    <row r="60" spans="1:10" x14ac:dyDescent="0.3">
      <c r="A60">
        <v>21890</v>
      </c>
      <c r="B60">
        <v>6695</v>
      </c>
      <c r="C60">
        <v>6.9017504430096599</v>
      </c>
      <c r="D60">
        <v>15041073.6018808</v>
      </c>
      <c r="E60">
        <v>1890</v>
      </c>
      <c r="F60">
        <v>5.8293048845591304</v>
      </c>
      <c r="G60">
        <v>2094731.7302763299</v>
      </c>
      <c r="H60">
        <v>7560</v>
      </c>
      <c r="I60">
        <v>5.6104626983243699</v>
      </c>
      <c r="J60">
        <v>17264462.022689801</v>
      </c>
    </row>
    <row r="61" spans="1:10" x14ac:dyDescent="0.3">
      <c r="A61">
        <v>21895</v>
      </c>
      <c r="B61">
        <v>7000</v>
      </c>
      <c r="C61">
        <v>6.9528044024926103</v>
      </c>
      <c r="D61">
        <v>16267247.081327399</v>
      </c>
      <c r="E61">
        <v>1930</v>
      </c>
      <c r="F61">
        <v>4.9635115746683001</v>
      </c>
      <c r="G61">
        <v>1624885.1564899399</v>
      </c>
      <c r="H61">
        <v>7555</v>
      </c>
      <c r="I61">
        <v>5.51875809068921</v>
      </c>
      <c r="J61">
        <v>17634412.013450399</v>
      </c>
    </row>
    <row r="62" spans="1:10" x14ac:dyDescent="0.3">
      <c r="A62">
        <v>21900</v>
      </c>
      <c r="B62">
        <v>6820</v>
      </c>
      <c r="C62">
        <v>6.9956146145319202</v>
      </c>
      <c r="D62">
        <v>16623763.277584899</v>
      </c>
      <c r="E62">
        <v>1710</v>
      </c>
      <c r="F62">
        <v>5.3477328949644196</v>
      </c>
      <c r="G62">
        <v>1925510.9623678599</v>
      </c>
      <c r="H62">
        <v>8070</v>
      </c>
      <c r="I62">
        <v>5.5637031352511004</v>
      </c>
      <c r="J62">
        <v>17926456.013189401</v>
      </c>
    </row>
    <row r="63" spans="1:10" x14ac:dyDescent="0.3">
      <c r="A63">
        <v>21905</v>
      </c>
      <c r="B63">
        <v>7165</v>
      </c>
      <c r="C63">
        <v>6.8749790513757603</v>
      </c>
      <c r="D63">
        <v>15761618.2132673</v>
      </c>
      <c r="E63">
        <v>1800</v>
      </c>
      <c r="F63">
        <v>5.1483356535672797</v>
      </c>
      <c r="G63">
        <v>1624651.46701034</v>
      </c>
      <c r="H63">
        <v>8165</v>
      </c>
      <c r="I63">
        <v>5.4750636649187401</v>
      </c>
      <c r="J63">
        <v>18047170.909061901</v>
      </c>
    </row>
    <row r="64" spans="1:10" x14ac:dyDescent="0.3">
      <c r="A64">
        <v>21910</v>
      </c>
      <c r="B64">
        <v>7220</v>
      </c>
      <c r="C64">
        <v>6.6762507829574904</v>
      </c>
      <c r="D64">
        <v>16075430.3659344</v>
      </c>
      <c r="E64">
        <v>1870</v>
      </c>
      <c r="F64">
        <v>5.2150548852839496</v>
      </c>
      <c r="G64">
        <v>1815127.51947461</v>
      </c>
      <c r="H64">
        <v>8635</v>
      </c>
      <c r="I64">
        <v>5.5216170189668903</v>
      </c>
      <c r="J64">
        <v>18878248.665949401</v>
      </c>
    </row>
    <row r="65" spans="1:10" x14ac:dyDescent="0.3">
      <c r="A65">
        <v>21915</v>
      </c>
      <c r="B65">
        <v>7695</v>
      </c>
      <c r="C65">
        <v>6.7543587215464997</v>
      </c>
      <c r="D65">
        <v>16175560.161409</v>
      </c>
      <c r="E65">
        <v>1915</v>
      </c>
      <c r="F65">
        <v>5.5716855034057202</v>
      </c>
      <c r="G65">
        <v>1805214.2403798699</v>
      </c>
      <c r="H65">
        <v>8955</v>
      </c>
      <c r="I65">
        <v>5.3893191395173003</v>
      </c>
      <c r="J65">
        <v>18977214.928573199</v>
      </c>
    </row>
    <row r="66" spans="1:10" x14ac:dyDescent="0.3">
      <c r="A66">
        <v>21920</v>
      </c>
      <c r="B66">
        <v>8280</v>
      </c>
      <c r="C66">
        <v>6.5674907793563202</v>
      </c>
      <c r="D66">
        <v>16982666.691413999</v>
      </c>
      <c r="E66">
        <v>2030</v>
      </c>
      <c r="F66">
        <v>5.4910867110532502</v>
      </c>
      <c r="G66">
        <v>1978949.50056472</v>
      </c>
      <c r="H66">
        <v>9420</v>
      </c>
      <c r="I66">
        <v>5.3839868465630296</v>
      </c>
      <c r="J66">
        <v>19109800.295864701</v>
      </c>
    </row>
    <row r="67" spans="1:10" x14ac:dyDescent="0.3">
      <c r="A67">
        <v>21925</v>
      </c>
      <c r="B67">
        <v>8820</v>
      </c>
      <c r="C67">
        <v>6.5838608020342102</v>
      </c>
      <c r="D67">
        <v>16598090.012046499</v>
      </c>
      <c r="E67">
        <v>2000</v>
      </c>
      <c r="F67">
        <v>5.3039832011329802</v>
      </c>
      <c r="G67">
        <v>1623910.9220976201</v>
      </c>
      <c r="H67">
        <v>9710</v>
      </c>
      <c r="I67">
        <v>5.6453605978291099</v>
      </c>
      <c r="J67">
        <v>20230766.601996899</v>
      </c>
    </row>
    <row r="68" spans="1:10" x14ac:dyDescent="0.3">
      <c r="A68">
        <v>21930</v>
      </c>
      <c r="B68">
        <v>8825</v>
      </c>
      <c r="C68">
        <v>6.7606709966134204</v>
      </c>
      <c r="D68">
        <v>17294836.798142701</v>
      </c>
      <c r="E68">
        <v>1980</v>
      </c>
      <c r="F68">
        <v>4.8715132024110304</v>
      </c>
      <c r="G68">
        <v>1829059.42617861</v>
      </c>
      <c r="H68">
        <v>9860</v>
      </c>
      <c r="I68">
        <v>5.6271750039498096</v>
      </c>
      <c r="J68">
        <v>19408770.909171101</v>
      </c>
    </row>
    <row r="69" spans="1:10" x14ac:dyDescent="0.3">
      <c r="A69">
        <v>21935</v>
      </c>
      <c r="B69">
        <v>8890</v>
      </c>
      <c r="C69">
        <v>6.7202995486539896</v>
      </c>
      <c r="D69">
        <v>17224271.638442598</v>
      </c>
      <c r="E69">
        <v>1810</v>
      </c>
      <c r="F69">
        <v>6.0184323188513504</v>
      </c>
      <c r="G69">
        <v>2336188.8873355999</v>
      </c>
      <c r="H69">
        <v>10010</v>
      </c>
      <c r="I69">
        <v>5.6499125177260696</v>
      </c>
      <c r="J69">
        <v>20338606.5685753</v>
      </c>
    </row>
    <row r="70" spans="1:10" x14ac:dyDescent="0.3">
      <c r="A70">
        <v>21940</v>
      </c>
      <c r="B70">
        <v>8755</v>
      </c>
      <c r="C70">
        <v>6.6738267268848199</v>
      </c>
      <c r="D70">
        <v>16664085.0739216</v>
      </c>
      <c r="E70">
        <v>1830</v>
      </c>
      <c r="F70">
        <v>5.9996960170570199</v>
      </c>
      <c r="G70">
        <v>1987516.4800094599</v>
      </c>
      <c r="H70">
        <v>9895</v>
      </c>
      <c r="I70">
        <v>5.7461551577703798</v>
      </c>
      <c r="J70">
        <v>20563161.175981201</v>
      </c>
    </row>
    <row r="71" spans="1:10" x14ac:dyDescent="0.3">
      <c r="A71">
        <v>21945</v>
      </c>
      <c r="B71">
        <v>9465</v>
      </c>
      <c r="C71">
        <v>6.5820461311503902</v>
      </c>
      <c r="D71">
        <v>17375160.779614501</v>
      </c>
      <c r="E71">
        <v>1960</v>
      </c>
      <c r="F71">
        <v>6.2527602711792403</v>
      </c>
      <c r="G71">
        <v>2403721.7267667102</v>
      </c>
      <c r="H71">
        <v>9925</v>
      </c>
      <c r="I71">
        <v>5.7622963439030999</v>
      </c>
      <c r="J71">
        <v>20142662.976332299</v>
      </c>
    </row>
    <row r="72" spans="1:10" x14ac:dyDescent="0.3">
      <c r="A72">
        <v>21950</v>
      </c>
      <c r="B72">
        <v>9960</v>
      </c>
      <c r="C72">
        <v>6.5411621126266102</v>
      </c>
      <c r="D72">
        <v>17503872.9847234</v>
      </c>
      <c r="E72">
        <v>2085</v>
      </c>
      <c r="F72">
        <v>6.3315264825453204</v>
      </c>
      <c r="G72">
        <v>2377052.4635619801</v>
      </c>
      <c r="H72">
        <v>10105</v>
      </c>
      <c r="I72">
        <v>5.8029647133865696</v>
      </c>
      <c r="J72">
        <v>20143707.276522599</v>
      </c>
    </row>
    <row r="73" spans="1:10" x14ac:dyDescent="0.3">
      <c r="A73">
        <v>21955</v>
      </c>
      <c r="B73">
        <v>10510</v>
      </c>
      <c r="C73">
        <v>6.5735046221296001</v>
      </c>
      <c r="D73">
        <v>17686742.9618061</v>
      </c>
      <c r="E73">
        <v>2070</v>
      </c>
      <c r="F73">
        <v>6.4690288816060502</v>
      </c>
      <c r="G73">
        <v>2322861.7544229599</v>
      </c>
      <c r="H73">
        <v>10655</v>
      </c>
      <c r="I73">
        <v>5.6437731963852498</v>
      </c>
      <c r="J73">
        <v>20861619.160115</v>
      </c>
    </row>
    <row r="74" spans="1:10" x14ac:dyDescent="0.3">
      <c r="A74">
        <v>21960</v>
      </c>
      <c r="B74">
        <v>10240</v>
      </c>
      <c r="C74">
        <v>6.7616225657496498</v>
      </c>
      <c r="D74">
        <v>18078544.156502001</v>
      </c>
      <c r="E74">
        <v>2115</v>
      </c>
      <c r="F74">
        <v>6.2952576499352304</v>
      </c>
      <c r="G74">
        <v>1935607.4654727499</v>
      </c>
      <c r="H74">
        <v>11070</v>
      </c>
      <c r="I74">
        <v>5.5802765619566097</v>
      </c>
      <c r="J74">
        <v>20842542.389973</v>
      </c>
    </row>
    <row r="75" spans="1:10" x14ac:dyDescent="0.3">
      <c r="A75">
        <v>21965</v>
      </c>
      <c r="B75">
        <v>10280</v>
      </c>
      <c r="C75">
        <v>6.7219130413899597</v>
      </c>
      <c r="D75">
        <v>18208951.1169663</v>
      </c>
      <c r="E75">
        <v>2185</v>
      </c>
      <c r="F75">
        <v>6.6223820091298604</v>
      </c>
      <c r="G75">
        <v>2427827.2514876202</v>
      </c>
      <c r="H75">
        <v>11535</v>
      </c>
      <c r="I75">
        <v>5.5569586121744301</v>
      </c>
      <c r="J75">
        <v>21291446.906540301</v>
      </c>
    </row>
    <row r="76" spans="1:10" x14ac:dyDescent="0.3">
      <c r="A76">
        <v>21970</v>
      </c>
      <c r="B76">
        <v>10665</v>
      </c>
      <c r="C76">
        <v>6.7847587370123401</v>
      </c>
      <c r="D76">
        <v>18915480.016341101</v>
      </c>
      <c r="E76">
        <v>2050</v>
      </c>
      <c r="F76">
        <v>6.7634710633537498</v>
      </c>
      <c r="G76">
        <v>2776705.9032509299</v>
      </c>
      <c r="H76">
        <v>12200</v>
      </c>
      <c r="I76">
        <v>5.58542181543746</v>
      </c>
      <c r="J76">
        <v>21573002.1740073</v>
      </c>
    </row>
    <row r="77" spans="1:10" x14ac:dyDescent="0.3">
      <c r="A77">
        <v>21975</v>
      </c>
      <c r="B77">
        <v>10725</v>
      </c>
      <c r="C77">
        <v>6.5012540587141201</v>
      </c>
      <c r="D77">
        <v>18841963.813262101</v>
      </c>
      <c r="E77">
        <v>2215</v>
      </c>
      <c r="F77">
        <v>6.3981837437483096</v>
      </c>
      <c r="G77">
        <v>2695484.9280768698</v>
      </c>
      <c r="H77">
        <v>13040</v>
      </c>
      <c r="I77">
        <v>5.5313764113186199</v>
      </c>
      <c r="J77">
        <v>21561604.3054941</v>
      </c>
    </row>
    <row r="78" spans="1:10" x14ac:dyDescent="0.3">
      <c r="A78">
        <v>21980</v>
      </c>
      <c r="B78">
        <v>10635</v>
      </c>
      <c r="C78">
        <v>6.5755781302660399</v>
      </c>
      <c r="D78">
        <v>19413931.6293342</v>
      </c>
      <c r="E78">
        <v>2320</v>
      </c>
      <c r="F78">
        <v>6.0127904808149202</v>
      </c>
      <c r="G78">
        <v>2559213.7821883201</v>
      </c>
      <c r="H78">
        <v>13185</v>
      </c>
      <c r="I78">
        <v>5.49093818351444</v>
      </c>
      <c r="J78">
        <v>22119536.4070272</v>
      </c>
    </row>
    <row r="79" spans="1:10" x14ac:dyDescent="0.3">
      <c r="A79">
        <v>21985</v>
      </c>
      <c r="B79">
        <v>10970</v>
      </c>
      <c r="C79">
        <v>6.5823836505466202</v>
      </c>
      <c r="D79">
        <v>19443664.729583099</v>
      </c>
      <c r="E79">
        <v>2370</v>
      </c>
      <c r="F79">
        <v>5.9608724760261502</v>
      </c>
      <c r="G79">
        <v>2459943.08332519</v>
      </c>
      <c r="H79">
        <v>13295</v>
      </c>
      <c r="I79">
        <v>5.5476960971486404</v>
      </c>
      <c r="J79">
        <v>22041801.2046436</v>
      </c>
    </row>
    <row r="80" spans="1:10" x14ac:dyDescent="0.3">
      <c r="A80">
        <v>21990</v>
      </c>
      <c r="B80">
        <v>11405</v>
      </c>
      <c r="C80">
        <v>6.8210088324933897</v>
      </c>
      <c r="D80">
        <v>19853615.7115587</v>
      </c>
      <c r="E80">
        <v>2520</v>
      </c>
      <c r="F80">
        <v>6.1441719709624403</v>
      </c>
      <c r="G80">
        <v>2652330.55154745</v>
      </c>
      <c r="H80">
        <v>13935</v>
      </c>
      <c r="I80">
        <v>5.4724752372466199</v>
      </c>
      <c r="J80">
        <v>22475141.857083902</v>
      </c>
    </row>
    <row r="81" spans="1:10" x14ac:dyDescent="0.3">
      <c r="A81">
        <v>21995</v>
      </c>
      <c r="B81">
        <v>11560</v>
      </c>
      <c r="C81">
        <v>6.7651448989950396</v>
      </c>
      <c r="D81">
        <v>20105429.176000901</v>
      </c>
      <c r="E81">
        <v>2460</v>
      </c>
      <c r="F81">
        <v>5.7826343149278596</v>
      </c>
      <c r="G81">
        <v>2662433.7101078099</v>
      </c>
      <c r="H81">
        <v>14015</v>
      </c>
      <c r="I81">
        <v>5.5601623252500998</v>
      </c>
      <c r="J81">
        <v>23219322.066934299</v>
      </c>
    </row>
    <row r="82" spans="1:10" x14ac:dyDescent="0.3">
      <c r="A82">
        <v>22000</v>
      </c>
      <c r="B82">
        <v>11830</v>
      </c>
      <c r="C82">
        <v>6.9791525040543796</v>
      </c>
      <c r="D82">
        <v>21530828.5537811</v>
      </c>
      <c r="E82">
        <v>2445</v>
      </c>
      <c r="F82">
        <v>5.5395193819589599</v>
      </c>
      <c r="G82">
        <v>2360608.74224668</v>
      </c>
      <c r="H82">
        <v>14725</v>
      </c>
      <c r="I82">
        <v>5.5577077499724101</v>
      </c>
      <c r="J82">
        <v>23264446.568350501</v>
      </c>
    </row>
    <row r="83" spans="1:10" x14ac:dyDescent="0.3">
      <c r="A83">
        <v>22005</v>
      </c>
      <c r="B83">
        <v>11105</v>
      </c>
      <c r="C83">
        <v>7.16739117003163</v>
      </c>
      <c r="D83">
        <v>21123296.9324928</v>
      </c>
      <c r="E83">
        <v>2075</v>
      </c>
      <c r="F83">
        <v>6.66411538744432</v>
      </c>
      <c r="G83">
        <v>2953979.9237362398</v>
      </c>
      <c r="H83">
        <v>15350</v>
      </c>
      <c r="I83">
        <v>5.49044704894738</v>
      </c>
      <c r="J83">
        <v>24158303.6349378</v>
      </c>
    </row>
    <row r="84" spans="1:10" x14ac:dyDescent="0.3">
      <c r="A84">
        <v>22010</v>
      </c>
      <c r="B84">
        <v>11415</v>
      </c>
      <c r="C84">
        <v>7.0621294527397396</v>
      </c>
      <c r="D84">
        <v>20831665.374306299</v>
      </c>
      <c r="E84">
        <v>2070</v>
      </c>
      <c r="F84">
        <v>7.2964425474495904</v>
      </c>
      <c r="G84">
        <v>2936009.3421013802</v>
      </c>
      <c r="H84">
        <v>15880</v>
      </c>
      <c r="I84">
        <v>5.3914854282918299</v>
      </c>
      <c r="J84">
        <v>23452047.974429499</v>
      </c>
    </row>
    <row r="85" spans="1:10" x14ac:dyDescent="0.3">
      <c r="A85">
        <v>22015</v>
      </c>
      <c r="B85">
        <v>11695</v>
      </c>
      <c r="C85">
        <v>6.8275531025845302</v>
      </c>
      <c r="D85">
        <v>20263663.606593002</v>
      </c>
      <c r="E85">
        <v>2250</v>
      </c>
      <c r="F85">
        <v>6.7966565010836097</v>
      </c>
      <c r="G85">
        <v>2872739.6738844099</v>
      </c>
      <c r="H85">
        <v>16125</v>
      </c>
      <c r="I85">
        <v>5.4294591053521204</v>
      </c>
      <c r="J85">
        <v>23918835.359664999</v>
      </c>
    </row>
    <row r="86" spans="1:10" x14ac:dyDescent="0.3">
      <c r="A86">
        <v>22020</v>
      </c>
      <c r="B86">
        <v>12155</v>
      </c>
      <c r="C86">
        <v>7.0490179292316197</v>
      </c>
      <c r="D86">
        <v>22663471.000493798</v>
      </c>
      <c r="E86">
        <v>2410</v>
      </c>
      <c r="F86">
        <v>6.8902453923900699</v>
      </c>
      <c r="G86">
        <v>3142708.2843264602</v>
      </c>
      <c r="H86">
        <v>17000</v>
      </c>
      <c r="I86">
        <v>5.4828428451202402</v>
      </c>
      <c r="J86">
        <v>24098926.188753299</v>
      </c>
    </row>
    <row r="87" spans="1:10" x14ac:dyDescent="0.3">
      <c r="A87">
        <v>22025</v>
      </c>
      <c r="B87">
        <v>12820</v>
      </c>
      <c r="C87">
        <v>6.9910187794545902</v>
      </c>
      <c r="D87">
        <v>21580741.348568998</v>
      </c>
      <c r="E87">
        <v>2475</v>
      </c>
      <c r="F87">
        <v>7.0842891841878997</v>
      </c>
      <c r="G87">
        <v>2913749.9866611799</v>
      </c>
      <c r="H87">
        <v>17520</v>
      </c>
      <c r="I87">
        <v>5.4200414643095902</v>
      </c>
      <c r="J87">
        <v>24395918.8350331</v>
      </c>
    </row>
    <row r="88" spans="1:10" x14ac:dyDescent="0.3">
      <c r="A88">
        <v>22030</v>
      </c>
      <c r="B88">
        <v>12640</v>
      </c>
      <c r="C88">
        <v>7.13814892153703</v>
      </c>
      <c r="D88">
        <v>22305015.8566809</v>
      </c>
      <c r="E88">
        <v>2400</v>
      </c>
      <c r="F88">
        <v>7.0756986272868696</v>
      </c>
      <c r="G88">
        <v>2891794.85065825</v>
      </c>
      <c r="H88">
        <v>18020</v>
      </c>
      <c r="I88">
        <v>5.6755148055099802</v>
      </c>
      <c r="J88">
        <v>26247104.167712301</v>
      </c>
    </row>
    <row r="89" spans="1:10" x14ac:dyDescent="0.3">
      <c r="A89">
        <v>22035</v>
      </c>
      <c r="B89">
        <v>12765</v>
      </c>
      <c r="C89">
        <v>7.03058540409251</v>
      </c>
      <c r="D89">
        <v>21676397.6833115</v>
      </c>
      <c r="E89">
        <v>2515</v>
      </c>
      <c r="F89">
        <v>6.71328530616214</v>
      </c>
      <c r="G89">
        <v>3009544.76152466</v>
      </c>
      <c r="H89">
        <v>17535</v>
      </c>
      <c r="I89">
        <v>5.6114771696768004</v>
      </c>
      <c r="J89">
        <v>24607798.589808401</v>
      </c>
    </row>
    <row r="90" spans="1:10" x14ac:dyDescent="0.3">
      <c r="A90">
        <v>22040</v>
      </c>
      <c r="B90">
        <v>13010</v>
      </c>
      <c r="C90">
        <v>6.9584669476494403</v>
      </c>
      <c r="D90">
        <v>22263690.53709</v>
      </c>
      <c r="E90">
        <v>2440</v>
      </c>
      <c r="F90">
        <v>7.2837901257382303</v>
      </c>
      <c r="G90">
        <v>3290173.9936388698</v>
      </c>
      <c r="H90">
        <v>17890</v>
      </c>
      <c r="I90">
        <v>5.6954860303973902</v>
      </c>
      <c r="J90">
        <v>26649907.588681102</v>
      </c>
    </row>
    <row r="91" spans="1:10" x14ac:dyDescent="0.3">
      <c r="A91">
        <v>22045</v>
      </c>
      <c r="B91">
        <v>12710</v>
      </c>
      <c r="C91">
        <v>7.0825742413315202</v>
      </c>
      <c r="D91">
        <v>22876063.2985221</v>
      </c>
      <c r="E91">
        <v>2575</v>
      </c>
      <c r="F91">
        <v>7.1076987028316001</v>
      </c>
      <c r="G91">
        <v>3016464.5817791098</v>
      </c>
      <c r="H91">
        <v>18300</v>
      </c>
      <c r="I91">
        <v>5.6985744486529697</v>
      </c>
      <c r="J91">
        <v>25614198.045574401</v>
      </c>
    </row>
    <row r="92" spans="1:10" x14ac:dyDescent="0.3">
      <c r="A92">
        <v>22050</v>
      </c>
      <c r="B92">
        <v>12495</v>
      </c>
      <c r="C92">
        <v>6.9400180014368997</v>
      </c>
      <c r="D92">
        <v>23287811.678378701</v>
      </c>
      <c r="E92">
        <v>2790</v>
      </c>
      <c r="F92">
        <v>6.9585093211081199</v>
      </c>
      <c r="G92">
        <v>2918675.7463249899</v>
      </c>
      <c r="H92">
        <v>18080</v>
      </c>
      <c r="I92">
        <v>5.7700642115722003</v>
      </c>
      <c r="J92">
        <v>26974379.781915501</v>
      </c>
    </row>
    <row r="93" spans="1:10" x14ac:dyDescent="0.3">
      <c r="A93">
        <v>22055</v>
      </c>
      <c r="B93">
        <v>12770</v>
      </c>
      <c r="C93">
        <v>6.92696576535183</v>
      </c>
      <c r="D93">
        <v>23496967.7791299</v>
      </c>
      <c r="E93">
        <v>2890</v>
      </c>
      <c r="F93">
        <v>6.5004471013421998</v>
      </c>
      <c r="G93">
        <v>2346005.0710300901</v>
      </c>
      <c r="H93">
        <v>18325</v>
      </c>
      <c r="I93">
        <v>5.6779679527795599</v>
      </c>
      <c r="J93">
        <v>26708097.073132001</v>
      </c>
    </row>
    <row r="94" spans="1:10" x14ac:dyDescent="0.3">
      <c r="A94">
        <v>22060</v>
      </c>
      <c r="B94">
        <v>13615</v>
      </c>
      <c r="C94">
        <v>6.9160937947577104</v>
      </c>
      <c r="D94">
        <v>23190739.372201201</v>
      </c>
      <c r="E94">
        <v>3045</v>
      </c>
      <c r="F94">
        <v>6.20425656923564</v>
      </c>
      <c r="G94">
        <v>2698616.9959185198</v>
      </c>
      <c r="H94">
        <v>19015</v>
      </c>
      <c r="I94">
        <v>5.7335577706743699</v>
      </c>
      <c r="J94">
        <v>27140701.990771901</v>
      </c>
    </row>
    <row r="95" spans="1:10" x14ac:dyDescent="0.3">
      <c r="A95">
        <v>22065</v>
      </c>
      <c r="B95">
        <v>13760</v>
      </c>
      <c r="C95">
        <v>6.9236298611468303</v>
      </c>
      <c r="D95">
        <v>24181501.176397499</v>
      </c>
      <c r="E95">
        <v>3275</v>
      </c>
      <c r="F95">
        <v>5.5787322176702396</v>
      </c>
      <c r="G95">
        <v>2120488.4042479801</v>
      </c>
      <c r="H95">
        <v>20000</v>
      </c>
      <c r="I95">
        <v>5.7607752316711798</v>
      </c>
      <c r="J95">
        <v>27238472.684343699</v>
      </c>
    </row>
    <row r="96" spans="1:10" x14ac:dyDescent="0.3">
      <c r="A96">
        <v>22070</v>
      </c>
      <c r="B96">
        <v>13970</v>
      </c>
      <c r="C96">
        <v>6.8585613881338903</v>
      </c>
      <c r="D96">
        <v>23854080.2105259</v>
      </c>
      <c r="E96">
        <v>3420</v>
      </c>
      <c r="F96">
        <v>5.5164520952820997</v>
      </c>
      <c r="G96">
        <v>2865537.9952213001</v>
      </c>
      <c r="H96">
        <v>20225</v>
      </c>
      <c r="I96">
        <v>5.74959905779673</v>
      </c>
      <c r="J96">
        <v>26870563.8037728</v>
      </c>
    </row>
    <row r="97" spans="1:10" x14ac:dyDescent="0.3">
      <c r="A97">
        <v>22075</v>
      </c>
      <c r="B97">
        <v>14615</v>
      </c>
      <c r="C97">
        <v>6.7762573860644002</v>
      </c>
      <c r="D97">
        <v>24551375.821585201</v>
      </c>
      <c r="E97">
        <v>3600</v>
      </c>
      <c r="F97">
        <v>5.3361483444890503</v>
      </c>
      <c r="G97">
        <v>2856844.7104372899</v>
      </c>
      <c r="H97">
        <v>19315</v>
      </c>
      <c r="I97">
        <v>5.7519886043527304</v>
      </c>
      <c r="J97">
        <v>28057569.513225399</v>
      </c>
    </row>
    <row r="98" spans="1:10" x14ac:dyDescent="0.3">
      <c r="A98">
        <v>22080</v>
      </c>
      <c r="B98">
        <v>14470</v>
      </c>
      <c r="C98">
        <v>6.8712744081351502</v>
      </c>
      <c r="D98">
        <v>24946982.978695501</v>
      </c>
      <c r="E98">
        <v>3415</v>
      </c>
      <c r="F98">
        <v>5.3631128130928296</v>
      </c>
      <c r="G98">
        <v>2816445.9196117399</v>
      </c>
      <c r="H98">
        <v>19415</v>
      </c>
      <c r="I98">
        <v>5.69154772449735</v>
      </c>
      <c r="J98">
        <v>28106196.5979748</v>
      </c>
    </row>
    <row r="99" spans="1:10" x14ac:dyDescent="0.3">
      <c r="A99">
        <v>22085</v>
      </c>
      <c r="B99">
        <v>14510</v>
      </c>
      <c r="C99">
        <v>6.9824148861750102</v>
      </c>
      <c r="D99">
        <v>25371031.142920401</v>
      </c>
      <c r="E99">
        <v>3535</v>
      </c>
      <c r="F99">
        <v>5.39318166469796</v>
      </c>
      <c r="G99">
        <v>2944211.6847268799</v>
      </c>
      <c r="H99">
        <v>19820</v>
      </c>
      <c r="I99">
        <v>5.6569622529164798</v>
      </c>
      <c r="J99">
        <v>28154729.521863099</v>
      </c>
    </row>
    <row r="100" spans="1:10" x14ac:dyDescent="0.3">
      <c r="A100">
        <v>22090</v>
      </c>
      <c r="B100">
        <v>15000</v>
      </c>
      <c r="C100">
        <v>6.8490510040655801</v>
      </c>
      <c r="D100">
        <v>24716369.4075193</v>
      </c>
      <c r="E100">
        <v>3610</v>
      </c>
      <c r="F100">
        <v>5.6526279346159898</v>
      </c>
      <c r="G100">
        <v>2973263.4681246001</v>
      </c>
      <c r="H100">
        <v>20055</v>
      </c>
      <c r="I100">
        <v>5.67730582667373</v>
      </c>
      <c r="J100">
        <v>27630739.2051314</v>
      </c>
    </row>
    <row r="101" spans="1:10" x14ac:dyDescent="0.3">
      <c r="A101">
        <v>22095</v>
      </c>
      <c r="B101">
        <v>15190</v>
      </c>
      <c r="C101">
        <v>6.8631541954390496</v>
      </c>
      <c r="D101">
        <v>25227865.691856202</v>
      </c>
      <c r="E101">
        <v>3720</v>
      </c>
      <c r="F101">
        <v>5.4961836112665496</v>
      </c>
      <c r="G101">
        <v>2921438.97700878</v>
      </c>
      <c r="H101">
        <v>20480</v>
      </c>
      <c r="I101">
        <v>5.6015299301154799</v>
      </c>
      <c r="J101">
        <v>27916813.556542099</v>
      </c>
    </row>
    <row r="102" spans="1:10" x14ac:dyDescent="0.3">
      <c r="A102">
        <v>22100</v>
      </c>
      <c r="B102">
        <v>15475</v>
      </c>
      <c r="C102">
        <v>7.1159996115509498</v>
      </c>
      <c r="D102">
        <v>25940321.911816102</v>
      </c>
      <c r="E102">
        <v>3820</v>
      </c>
      <c r="F102">
        <v>5.2263697787060597</v>
      </c>
      <c r="G102">
        <v>2809265.6802359899</v>
      </c>
      <c r="H102">
        <v>21905</v>
      </c>
      <c r="I102">
        <v>5.5803870626313001</v>
      </c>
      <c r="J102">
        <v>28687451.953533899</v>
      </c>
    </row>
    <row r="103" spans="1:10" x14ac:dyDescent="0.3">
      <c r="A103">
        <v>22105</v>
      </c>
      <c r="B103">
        <v>15560</v>
      </c>
      <c r="C103">
        <v>7.0364029834605404</v>
      </c>
      <c r="D103">
        <v>25411685.473438501</v>
      </c>
      <c r="E103">
        <v>3885</v>
      </c>
      <c r="F103">
        <v>5.3142542256276304</v>
      </c>
      <c r="G103">
        <v>3064740.3418285898</v>
      </c>
      <c r="H103">
        <v>21685</v>
      </c>
      <c r="I103">
        <v>5.67680800999194</v>
      </c>
      <c r="J103">
        <v>29955377.983894601</v>
      </c>
    </row>
    <row r="104" spans="1:10" x14ac:dyDescent="0.3">
      <c r="A104">
        <v>22110</v>
      </c>
      <c r="B104">
        <v>15200</v>
      </c>
      <c r="C104">
        <v>7.0056865109764104</v>
      </c>
      <c r="D104">
        <v>25875664.8123556</v>
      </c>
      <c r="E104">
        <v>3715</v>
      </c>
      <c r="F104">
        <v>5.6592726281056702</v>
      </c>
      <c r="G104">
        <v>3143944.03475988</v>
      </c>
      <c r="H104">
        <v>21405</v>
      </c>
      <c r="I104">
        <v>5.5817344440814196</v>
      </c>
      <c r="J104">
        <v>27978327.393223099</v>
      </c>
    </row>
    <row r="105" spans="1:10" x14ac:dyDescent="0.3">
      <c r="A105">
        <v>22115</v>
      </c>
      <c r="B105">
        <v>15425</v>
      </c>
      <c r="C105">
        <v>6.9567099769815997</v>
      </c>
      <c r="D105">
        <v>25697726.444662102</v>
      </c>
      <c r="E105">
        <v>3870</v>
      </c>
      <c r="F105">
        <v>6.0783211816269098</v>
      </c>
      <c r="G105">
        <v>3315443.9572613998</v>
      </c>
      <c r="H105">
        <v>21485</v>
      </c>
      <c r="I105">
        <v>5.6609123398068197</v>
      </c>
      <c r="J105">
        <v>28668306.207672499</v>
      </c>
    </row>
    <row r="106" spans="1:10" x14ac:dyDescent="0.3">
      <c r="A106">
        <v>22120</v>
      </c>
      <c r="B106">
        <v>16230</v>
      </c>
      <c r="C106">
        <v>6.90618982736936</v>
      </c>
      <c r="D106">
        <v>26713452.234291799</v>
      </c>
      <c r="E106">
        <v>4115</v>
      </c>
      <c r="F106">
        <v>5.8381876889668298</v>
      </c>
      <c r="G106">
        <v>3152674.08462846</v>
      </c>
      <c r="H106">
        <v>22380</v>
      </c>
      <c r="I106">
        <v>5.6780932989114099</v>
      </c>
      <c r="J106">
        <v>29101270.491358001</v>
      </c>
    </row>
    <row r="107" spans="1:10" x14ac:dyDescent="0.3">
      <c r="A107">
        <v>22125</v>
      </c>
      <c r="B107">
        <v>15600</v>
      </c>
      <c r="C107">
        <v>6.9910356296048901</v>
      </c>
      <c r="D107">
        <v>26429962.608008999</v>
      </c>
      <c r="E107">
        <v>4030</v>
      </c>
      <c r="F107">
        <v>5.6632970410348804</v>
      </c>
      <c r="G107">
        <v>3100759.9358831998</v>
      </c>
      <c r="H107">
        <v>22740</v>
      </c>
      <c r="I107">
        <v>5.7808089761721204</v>
      </c>
      <c r="J107">
        <v>30372344.6024611</v>
      </c>
    </row>
    <row r="108" spans="1:10" x14ac:dyDescent="0.3">
      <c r="A108">
        <v>22130</v>
      </c>
      <c r="B108">
        <v>16360</v>
      </c>
      <c r="C108">
        <v>6.9050225010836996</v>
      </c>
      <c r="D108">
        <v>27158830.355235402</v>
      </c>
      <c r="E108">
        <v>4330</v>
      </c>
      <c r="F108">
        <v>5.4092515558185204</v>
      </c>
      <c r="G108">
        <v>3088798.2940180898</v>
      </c>
      <c r="H108">
        <v>22655</v>
      </c>
      <c r="I108">
        <v>5.8724756534301497</v>
      </c>
      <c r="J108">
        <v>30654793.468288802</v>
      </c>
    </row>
    <row r="109" spans="1:10" x14ac:dyDescent="0.3">
      <c r="A109">
        <v>22135</v>
      </c>
      <c r="B109">
        <v>16315</v>
      </c>
      <c r="C109">
        <v>6.7637758722940999</v>
      </c>
      <c r="D109">
        <v>27230751.159958199</v>
      </c>
      <c r="E109">
        <v>4605</v>
      </c>
      <c r="F109">
        <v>5.51381823901185</v>
      </c>
      <c r="G109">
        <v>3477739.3172872802</v>
      </c>
      <c r="H109">
        <v>23595</v>
      </c>
      <c r="I109">
        <v>5.86034494489504</v>
      </c>
      <c r="J109">
        <v>30887296.316855598</v>
      </c>
    </row>
    <row r="110" spans="1:10" x14ac:dyDescent="0.3">
      <c r="A110">
        <v>22140</v>
      </c>
      <c r="B110">
        <v>16200</v>
      </c>
      <c r="C110">
        <v>6.6737010984088201</v>
      </c>
      <c r="D110">
        <v>26854480.760151502</v>
      </c>
      <c r="E110">
        <v>4755</v>
      </c>
      <c r="F110">
        <v>5.6560314232222799</v>
      </c>
      <c r="G110">
        <v>3351432.7829939001</v>
      </c>
      <c r="H110">
        <v>24055</v>
      </c>
      <c r="I110">
        <v>5.7801448272441602</v>
      </c>
      <c r="J110">
        <v>31534195.5649173</v>
      </c>
    </row>
    <row r="111" spans="1:10" x14ac:dyDescent="0.3">
      <c r="A111">
        <v>22145</v>
      </c>
      <c r="B111">
        <v>16295</v>
      </c>
      <c r="C111">
        <v>6.8484167465167403</v>
      </c>
      <c r="D111">
        <v>28349103.3763173</v>
      </c>
      <c r="E111">
        <v>4915</v>
      </c>
      <c r="F111">
        <v>5.3794974254310404</v>
      </c>
      <c r="G111">
        <v>3345183.9915688201</v>
      </c>
      <c r="H111">
        <v>24515</v>
      </c>
      <c r="I111">
        <v>5.8231011849614198</v>
      </c>
      <c r="J111">
        <v>30604703.379023202</v>
      </c>
    </row>
    <row r="112" spans="1:10" x14ac:dyDescent="0.3">
      <c r="A112">
        <v>22150</v>
      </c>
      <c r="B112">
        <v>16930</v>
      </c>
      <c r="C112">
        <v>6.8774904403802104</v>
      </c>
      <c r="D112">
        <v>28124583.087284099</v>
      </c>
      <c r="E112">
        <v>4970</v>
      </c>
      <c r="F112">
        <v>5.2784084352044998</v>
      </c>
      <c r="G112">
        <v>3334836.9696578998</v>
      </c>
      <c r="H112">
        <v>25010</v>
      </c>
      <c r="I112">
        <v>5.90283095260508</v>
      </c>
      <c r="J112">
        <v>31735597.035959899</v>
      </c>
    </row>
    <row r="113" spans="1:10" x14ac:dyDescent="0.3">
      <c r="A113">
        <v>22155</v>
      </c>
      <c r="B113">
        <v>17240</v>
      </c>
      <c r="C113">
        <v>6.7685877662107599</v>
      </c>
      <c r="D113">
        <v>27867500.451553699</v>
      </c>
      <c r="E113">
        <v>5110</v>
      </c>
      <c r="F113">
        <v>5.0414676562449197</v>
      </c>
      <c r="G113">
        <v>3255856.64234195</v>
      </c>
      <c r="H113">
        <v>26010</v>
      </c>
      <c r="I113">
        <v>6.0498712148684897</v>
      </c>
      <c r="J113">
        <v>34566541.048840903</v>
      </c>
    </row>
    <row r="114" spans="1:10" x14ac:dyDescent="0.3">
      <c r="A114">
        <v>22160</v>
      </c>
      <c r="B114">
        <v>17540</v>
      </c>
      <c r="C114">
        <v>6.7726669285308896</v>
      </c>
      <c r="D114">
        <v>28019851.2451366</v>
      </c>
      <c r="E114">
        <v>5410</v>
      </c>
      <c r="F114">
        <v>4.8783367680235097</v>
      </c>
      <c r="G114">
        <v>3204240.5016363501</v>
      </c>
      <c r="H114">
        <v>26615</v>
      </c>
      <c r="I114">
        <v>6.2074699481979101</v>
      </c>
      <c r="J114">
        <v>34068453.212978803</v>
      </c>
    </row>
    <row r="115" spans="1:10" x14ac:dyDescent="0.3">
      <c r="A115">
        <v>22165</v>
      </c>
      <c r="B115">
        <v>17510</v>
      </c>
      <c r="C115">
        <v>6.8413249674180401</v>
      </c>
      <c r="D115">
        <v>28612466.933540098</v>
      </c>
      <c r="E115">
        <v>5430</v>
      </c>
      <c r="F115">
        <v>4.7534804933795902</v>
      </c>
      <c r="G115">
        <v>3153665.9221493402</v>
      </c>
      <c r="H115">
        <v>26655</v>
      </c>
      <c r="I115">
        <v>6.1669653763382399</v>
      </c>
      <c r="J115">
        <v>32948325.3567563</v>
      </c>
    </row>
    <row r="116" spans="1:10" x14ac:dyDescent="0.3">
      <c r="A116">
        <v>22170</v>
      </c>
      <c r="B116">
        <v>17300</v>
      </c>
      <c r="C116">
        <v>7.0500560293304897</v>
      </c>
      <c r="D116">
        <v>30714641.986295499</v>
      </c>
      <c r="E116">
        <v>5555</v>
      </c>
      <c r="F116">
        <v>4.9793889494025798</v>
      </c>
      <c r="G116">
        <v>3428558.3114352599</v>
      </c>
      <c r="H116">
        <v>26685</v>
      </c>
      <c r="I116">
        <v>6.1255867126271397</v>
      </c>
      <c r="J116">
        <v>33074607.229718</v>
      </c>
    </row>
    <row r="117" spans="1:10" x14ac:dyDescent="0.3">
      <c r="A117">
        <v>22175</v>
      </c>
      <c r="B117">
        <v>17755</v>
      </c>
      <c r="C117">
        <v>7.0763777942741699</v>
      </c>
      <c r="D117">
        <v>29091848.793175701</v>
      </c>
      <c r="E117">
        <v>5795</v>
      </c>
      <c r="F117">
        <v>5.0220823269298203</v>
      </c>
      <c r="G117">
        <v>3468275.7077204902</v>
      </c>
      <c r="H117">
        <v>25650</v>
      </c>
      <c r="I117">
        <v>6.1364954945190897</v>
      </c>
      <c r="J117">
        <v>34125186.223322898</v>
      </c>
    </row>
    <row r="118" spans="1:10" x14ac:dyDescent="0.3">
      <c r="A118">
        <v>22180</v>
      </c>
      <c r="B118">
        <v>17230</v>
      </c>
      <c r="C118">
        <v>7.0727987321432</v>
      </c>
      <c r="D118">
        <v>29777203.138583101</v>
      </c>
      <c r="E118">
        <v>5475</v>
      </c>
      <c r="F118">
        <v>5.2185651431037297</v>
      </c>
      <c r="G118">
        <v>3664140.2590159299</v>
      </c>
      <c r="H118">
        <v>25840</v>
      </c>
      <c r="I118">
        <v>6.2176383610644104</v>
      </c>
      <c r="J118">
        <v>33806715.440446503</v>
      </c>
    </row>
    <row r="119" spans="1:10" x14ac:dyDescent="0.3">
      <c r="A119">
        <v>22185</v>
      </c>
      <c r="B119">
        <v>17545</v>
      </c>
      <c r="C119">
        <v>7.2670064935311602</v>
      </c>
      <c r="D119">
        <v>30585749.241654102</v>
      </c>
      <c r="E119">
        <v>5640</v>
      </c>
      <c r="F119">
        <v>5.4563473069447399</v>
      </c>
      <c r="G119">
        <v>3715596.26841173</v>
      </c>
      <c r="H119">
        <v>25595</v>
      </c>
      <c r="I119">
        <v>6.22300098893494</v>
      </c>
      <c r="J119">
        <v>34884967.884208001</v>
      </c>
    </row>
    <row r="120" spans="1:10" x14ac:dyDescent="0.3">
      <c r="A120">
        <v>22190</v>
      </c>
      <c r="B120">
        <v>18280</v>
      </c>
      <c r="C120">
        <v>7.2981025960622903</v>
      </c>
      <c r="D120">
        <v>30216764.382187001</v>
      </c>
      <c r="E120">
        <v>5570</v>
      </c>
      <c r="F120">
        <v>5.5430954916013704</v>
      </c>
      <c r="G120">
        <v>3733890.2964329198</v>
      </c>
      <c r="H120">
        <v>25955</v>
      </c>
      <c r="I120">
        <v>6.2198266902108799</v>
      </c>
      <c r="J120">
        <v>34200567.2753236</v>
      </c>
    </row>
    <row r="121" spans="1:10" x14ac:dyDescent="0.3">
      <c r="A121">
        <v>22195</v>
      </c>
      <c r="B121">
        <v>18410</v>
      </c>
      <c r="C121">
        <v>7.12052588626287</v>
      </c>
      <c r="D121">
        <v>30369904.036404699</v>
      </c>
      <c r="E121">
        <v>5465</v>
      </c>
      <c r="F121">
        <v>6.0408788100286204</v>
      </c>
      <c r="G121">
        <v>4225508.91486366</v>
      </c>
      <c r="H121">
        <v>25980</v>
      </c>
      <c r="I121">
        <v>6.2375328292773702</v>
      </c>
      <c r="J121">
        <v>33602645.692310698</v>
      </c>
    </row>
    <row r="122" spans="1:10" x14ac:dyDescent="0.3">
      <c r="A122">
        <v>22200</v>
      </c>
      <c r="B122">
        <v>19130</v>
      </c>
      <c r="C122">
        <v>6.9097553574946602</v>
      </c>
      <c r="D122">
        <v>29779073.938622002</v>
      </c>
      <c r="E122">
        <v>5595</v>
      </c>
      <c r="F122">
        <v>5.2184177211540899</v>
      </c>
      <c r="G122">
        <v>3402520.1604911699</v>
      </c>
      <c r="H122">
        <v>26260</v>
      </c>
      <c r="I122">
        <v>6.1133075217493902</v>
      </c>
      <c r="J122">
        <v>33607855.261591502</v>
      </c>
    </row>
    <row r="123" spans="1:10" x14ac:dyDescent="0.3">
      <c r="A123">
        <v>22205</v>
      </c>
      <c r="B123">
        <v>19725</v>
      </c>
      <c r="C123">
        <v>7.0790503027433997</v>
      </c>
      <c r="D123">
        <v>32299752.324171402</v>
      </c>
      <c r="E123">
        <v>5740</v>
      </c>
      <c r="F123">
        <v>5.2346167739023599</v>
      </c>
      <c r="G123">
        <v>3659311.5158915101</v>
      </c>
      <c r="H123">
        <v>27315</v>
      </c>
      <c r="I123">
        <v>6.1305883060908304</v>
      </c>
      <c r="J123">
        <v>33280218.463300601</v>
      </c>
    </row>
    <row r="124" spans="1:10" x14ac:dyDescent="0.3">
      <c r="A124">
        <v>22210</v>
      </c>
      <c r="B124">
        <v>20245</v>
      </c>
      <c r="C124">
        <v>7.06257926179262</v>
      </c>
      <c r="D124">
        <v>31857021.799742501</v>
      </c>
      <c r="E124">
        <v>5755</v>
      </c>
      <c r="F124">
        <v>5.4985058906961699</v>
      </c>
      <c r="G124">
        <v>3898084.1274655801</v>
      </c>
      <c r="H124">
        <v>27095</v>
      </c>
      <c r="I124">
        <v>5.90788920690634</v>
      </c>
      <c r="J124">
        <v>32930452.842185002</v>
      </c>
    </row>
    <row r="125" spans="1:10" x14ac:dyDescent="0.3">
      <c r="A125">
        <v>22215</v>
      </c>
      <c r="B125">
        <v>18845</v>
      </c>
      <c r="C125">
        <v>7.0379787065869097</v>
      </c>
      <c r="D125">
        <v>32149489.280327398</v>
      </c>
      <c r="E125">
        <v>5050</v>
      </c>
      <c r="F125">
        <v>5.6064803908451699</v>
      </c>
      <c r="G125">
        <v>3706693.1296479302</v>
      </c>
      <c r="H125">
        <v>28100</v>
      </c>
      <c r="I125">
        <v>5.76895313265703</v>
      </c>
      <c r="J125">
        <v>32776080.7026104</v>
      </c>
    </row>
    <row r="126" spans="1:10" x14ac:dyDescent="0.3">
      <c r="A126">
        <v>22220</v>
      </c>
      <c r="B126">
        <v>18205</v>
      </c>
      <c r="C126">
        <v>7.0465237188305903</v>
      </c>
      <c r="D126">
        <v>32758789.447997302</v>
      </c>
      <c r="E126">
        <v>4810</v>
      </c>
      <c r="F126">
        <v>5.7276807303772204</v>
      </c>
      <c r="G126">
        <v>3334478.62379862</v>
      </c>
      <c r="H126">
        <v>27120</v>
      </c>
      <c r="I126">
        <v>5.7973193918009001</v>
      </c>
      <c r="J126">
        <v>34418335.969915196</v>
      </c>
    </row>
    <row r="127" spans="1:10" x14ac:dyDescent="0.3">
      <c r="A127">
        <v>22225</v>
      </c>
      <c r="B127">
        <v>18590</v>
      </c>
      <c r="C127">
        <v>7.1022335089270596</v>
      </c>
      <c r="D127">
        <v>32767279.604267199</v>
      </c>
      <c r="E127">
        <v>4975</v>
      </c>
      <c r="F127">
        <v>5.3573996613133303</v>
      </c>
      <c r="G127">
        <v>3407364.19311945</v>
      </c>
      <c r="H127">
        <v>27865</v>
      </c>
      <c r="I127">
        <v>5.77357056566537</v>
      </c>
      <c r="J127">
        <v>35178250.865025401</v>
      </c>
    </row>
    <row r="128" spans="1:10" x14ac:dyDescent="0.3">
      <c r="A128">
        <v>22230</v>
      </c>
      <c r="B128">
        <v>18720</v>
      </c>
      <c r="C128">
        <v>7.1320817707849598</v>
      </c>
      <c r="D128">
        <v>32812870.849486101</v>
      </c>
      <c r="E128">
        <v>5225</v>
      </c>
      <c r="F128">
        <v>5.32865126362318</v>
      </c>
      <c r="G128">
        <v>3532547.01491206</v>
      </c>
      <c r="H128">
        <v>28450</v>
      </c>
      <c r="I128">
        <v>5.8527351599848201</v>
      </c>
      <c r="J128">
        <v>34488132.821624897</v>
      </c>
    </row>
    <row r="129" spans="1:10" x14ac:dyDescent="0.3">
      <c r="A129">
        <v>22235</v>
      </c>
      <c r="B129">
        <v>19325</v>
      </c>
      <c r="C129">
        <v>7.0860350957716802</v>
      </c>
      <c r="D129">
        <v>31122630.577098101</v>
      </c>
      <c r="E129">
        <v>5520</v>
      </c>
      <c r="F129">
        <v>4.7883164813906198</v>
      </c>
      <c r="G129">
        <v>3526390.7823292501</v>
      </c>
      <c r="H129">
        <v>29150</v>
      </c>
      <c r="I129">
        <v>5.8482417622688603</v>
      </c>
      <c r="J129">
        <v>33767622.345346101</v>
      </c>
    </row>
    <row r="130" spans="1:10" x14ac:dyDescent="0.3">
      <c r="A130">
        <v>22240</v>
      </c>
      <c r="B130">
        <v>19310</v>
      </c>
      <c r="C130">
        <v>7.0888225945974304</v>
      </c>
      <c r="D130">
        <v>32742319.275266901</v>
      </c>
      <c r="E130">
        <v>5720</v>
      </c>
      <c r="F130">
        <v>4.5971529694537399</v>
      </c>
      <c r="G130">
        <v>3463788.8271272099</v>
      </c>
      <c r="H130">
        <v>29270</v>
      </c>
      <c r="I130">
        <v>5.8501246183754496</v>
      </c>
      <c r="J130">
        <v>35490736.053015597</v>
      </c>
    </row>
    <row r="131" spans="1:10" x14ac:dyDescent="0.3">
      <c r="A131">
        <v>22245</v>
      </c>
      <c r="B131">
        <v>19720</v>
      </c>
      <c r="C131">
        <v>7.0218154214563304</v>
      </c>
      <c r="D131">
        <v>31674024.051084701</v>
      </c>
      <c r="E131">
        <v>5710</v>
      </c>
      <c r="F131">
        <v>4.7099465394079703</v>
      </c>
      <c r="G131">
        <v>3739418.0597845698</v>
      </c>
      <c r="H131">
        <v>30645</v>
      </c>
      <c r="I131">
        <v>5.8794537963737801</v>
      </c>
      <c r="J131">
        <v>36051841.890241198</v>
      </c>
    </row>
    <row r="132" spans="1:10" x14ac:dyDescent="0.3">
      <c r="A132">
        <v>22250</v>
      </c>
      <c r="B132">
        <v>19210</v>
      </c>
      <c r="C132">
        <v>7.0225209075370598</v>
      </c>
      <c r="D132">
        <v>32815789.8691351</v>
      </c>
      <c r="E132">
        <v>5920</v>
      </c>
      <c r="F132">
        <v>4.8746650424142404</v>
      </c>
      <c r="G132">
        <v>3928550.39107602</v>
      </c>
      <c r="H132">
        <v>30925</v>
      </c>
      <c r="I132">
        <v>5.8886652324482602</v>
      </c>
      <c r="J132">
        <v>36167745.372430503</v>
      </c>
    </row>
    <row r="133" spans="1:10" x14ac:dyDescent="0.3">
      <c r="A133">
        <v>22255</v>
      </c>
      <c r="B133">
        <v>19690</v>
      </c>
      <c r="C133">
        <v>6.9371368075208997</v>
      </c>
      <c r="D133">
        <v>32225304.266566399</v>
      </c>
      <c r="E133">
        <v>6140</v>
      </c>
      <c r="F133">
        <v>4.8873302400487404</v>
      </c>
      <c r="G133">
        <v>3538358.7119081402</v>
      </c>
      <c r="H133">
        <v>30830</v>
      </c>
      <c r="I133">
        <v>5.9367829084617503</v>
      </c>
      <c r="J133">
        <v>36913176.661467098</v>
      </c>
    </row>
    <row r="134" spans="1:10" x14ac:dyDescent="0.3">
      <c r="A134">
        <v>22260</v>
      </c>
      <c r="B134">
        <v>20150</v>
      </c>
      <c r="C134">
        <v>6.9563846061998502</v>
      </c>
      <c r="D134">
        <v>34089487.897365898</v>
      </c>
      <c r="E134">
        <v>5280</v>
      </c>
      <c r="F134">
        <v>5.4168724013632596</v>
      </c>
      <c r="G134">
        <v>3694612.1530776601</v>
      </c>
      <c r="H134">
        <v>28880</v>
      </c>
      <c r="I134">
        <v>6.1219208540735304</v>
      </c>
      <c r="J134">
        <v>37045479.601112001</v>
      </c>
    </row>
    <row r="135" spans="1:10" x14ac:dyDescent="0.3">
      <c r="A135">
        <v>22265</v>
      </c>
      <c r="B135">
        <v>20535</v>
      </c>
      <c r="C135">
        <v>7.0861135192740798</v>
      </c>
      <c r="D135">
        <v>34450868.757641099</v>
      </c>
      <c r="E135">
        <v>5240</v>
      </c>
      <c r="F135">
        <v>5.4915055415281104</v>
      </c>
      <c r="G135">
        <v>3906236.8443596601</v>
      </c>
      <c r="H135">
        <v>30025</v>
      </c>
      <c r="I135">
        <v>6.1282927225753596</v>
      </c>
      <c r="J135">
        <v>36666501.768552102</v>
      </c>
    </row>
    <row r="136" spans="1:10" x14ac:dyDescent="0.3">
      <c r="A136">
        <v>22270</v>
      </c>
      <c r="B136">
        <v>20445</v>
      </c>
      <c r="C136">
        <v>7.0516556097216396</v>
      </c>
      <c r="D136">
        <v>34100991.186636403</v>
      </c>
      <c r="E136">
        <v>5415</v>
      </c>
      <c r="F136">
        <v>5.4496051734353497</v>
      </c>
      <c r="G136">
        <v>4153278.5729406402</v>
      </c>
      <c r="H136">
        <v>30145</v>
      </c>
      <c r="I136">
        <v>6.1083132857805102</v>
      </c>
      <c r="J136">
        <v>37869604.282202698</v>
      </c>
    </row>
    <row r="137" spans="1:10" x14ac:dyDescent="0.3">
      <c r="A137">
        <v>22275</v>
      </c>
      <c r="B137">
        <v>21030</v>
      </c>
      <c r="C137">
        <v>6.91779457775836</v>
      </c>
      <c r="D137">
        <v>33705745.838043503</v>
      </c>
      <c r="E137">
        <v>5465</v>
      </c>
      <c r="F137">
        <v>5.0556415682100999</v>
      </c>
      <c r="G137">
        <v>3728485.4168173098</v>
      </c>
      <c r="H137">
        <v>30800</v>
      </c>
      <c r="I137">
        <v>6.0945052606256702</v>
      </c>
      <c r="J137">
        <v>37248233.738262899</v>
      </c>
    </row>
    <row r="138" spans="1:10" x14ac:dyDescent="0.3">
      <c r="A138">
        <v>22280</v>
      </c>
      <c r="B138">
        <v>20290</v>
      </c>
      <c r="C138">
        <v>7.0106810526517203</v>
      </c>
      <c r="D138">
        <v>35169430.762910098</v>
      </c>
      <c r="E138">
        <v>5635</v>
      </c>
      <c r="F138">
        <v>5.6354527659690001</v>
      </c>
      <c r="G138">
        <v>4091041.5110438201</v>
      </c>
      <c r="H138">
        <v>30735</v>
      </c>
      <c r="I138">
        <v>6.0011478351468899</v>
      </c>
      <c r="J138">
        <v>36999549.167993598</v>
      </c>
    </row>
    <row r="139" spans="1:10" x14ac:dyDescent="0.3">
      <c r="A139">
        <v>22285</v>
      </c>
      <c r="B139">
        <v>20240</v>
      </c>
      <c r="C139">
        <v>6.9816538002311503</v>
      </c>
      <c r="D139">
        <v>35870180.803996302</v>
      </c>
      <c r="E139">
        <v>5880</v>
      </c>
      <c r="F139">
        <v>5.6268594920101203</v>
      </c>
      <c r="G139">
        <v>4258998.2807240495</v>
      </c>
      <c r="H139">
        <v>28585</v>
      </c>
      <c r="I139">
        <v>6.0940313020522803</v>
      </c>
      <c r="J139">
        <v>37635029.329618901</v>
      </c>
    </row>
    <row r="140" spans="1:10" x14ac:dyDescent="0.3">
      <c r="A140">
        <v>22290</v>
      </c>
      <c r="B140">
        <v>21070</v>
      </c>
      <c r="C140">
        <v>6.9425504394396196</v>
      </c>
      <c r="D140">
        <v>35027140.578875802</v>
      </c>
      <c r="E140">
        <v>5695</v>
      </c>
      <c r="F140">
        <v>5.3400277289295497</v>
      </c>
      <c r="G140">
        <v>3839939.6974206399</v>
      </c>
      <c r="H140">
        <v>28500</v>
      </c>
      <c r="I140">
        <v>5.9649132083321197</v>
      </c>
      <c r="J140">
        <v>36812752.977615103</v>
      </c>
    </row>
    <row r="141" spans="1:10" x14ac:dyDescent="0.3">
      <c r="A141">
        <v>22295</v>
      </c>
      <c r="B141">
        <v>20745</v>
      </c>
      <c r="C141">
        <v>7.1692307469566199</v>
      </c>
      <c r="D141">
        <v>36244146.375079803</v>
      </c>
      <c r="E141">
        <v>5685</v>
      </c>
      <c r="F141">
        <v>5.4475987707312603</v>
      </c>
      <c r="G141">
        <v>4152763.2394904899</v>
      </c>
      <c r="H141">
        <v>28510</v>
      </c>
      <c r="I141">
        <v>6.0046464417549599</v>
      </c>
      <c r="J141">
        <v>37207642.148713902</v>
      </c>
    </row>
    <row r="142" spans="1:10" x14ac:dyDescent="0.3">
      <c r="A142">
        <v>22300</v>
      </c>
      <c r="B142">
        <v>20170</v>
      </c>
      <c r="C142">
        <v>7.1572373172648804</v>
      </c>
      <c r="D142">
        <v>35318030.386316501</v>
      </c>
      <c r="E142">
        <v>5845</v>
      </c>
      <c r="F142">
        <v>5.1840335152140904</v>
      </c>
      <c r="G142">
        <v>3868207.5031155501</v>
      </c>
      <c r="H142">
        <v>29335</v>
      </c>
      <c r="I142">
        <v>6.00708389401745</v>
      </c>
      <c r="J142">
        <v>37777462.659193099</v>
      </c>
    </row>
    <row r="143" spans="1:10" x14ac:dyDescent="0.3">
      <c r="A143">
        <v>22305</v>
      </c>
      <c r="B143">
        <v>20585</v>
      </c>
      <c r="C143">
        <v>7.0548878856670001</v>
      </c>
      <c r="D143">
        <v>35514061.9350302</v>
      </c>
      <c r="E143">
        <v>6015</v>
      </c>
      <c r="F143">
        <v>5.1724286470082399</v>
      </c>
      <c r="G143">
        <v>4288351.5194835402</v>
      </c>
      <c r="H143">
        <v>29510</v>
      </c>
      <c r="I143">
        <v>6.0016062078013501</v>
      </c>
      <c r="J143">
        <v>37408784.4723657</v>
      </c>
    </row>
    <row r="144" spans="1:10" x14ac:dyDescent="0.3">
      <c r="A144">
        <v>22310</v>
      </c>
      <c r="B144">
        <v>20630</v>
      </c>
      <c r="C144">
        <v>7.1665392259963099</v>
      </c>
      <c r="D144">
        <v>35884854.057150103</v>
      </c>
      <c r="E144">
        <v>6120</v>
      </c>
      <c r="F144">
        <v>4.83439699913139</v>
      </c>
      <c r="G144">
        <v>4003015.54374525</v>
      </c>
      <c r="H144">
        <v>29770</v>
      </c>
      <c r="I144">
        <v>5.9379946975217202</v>
      </c>
      <c r="J144">
        <v>36139196.1435408</v>
      </c>
    </row>
    <row r="145" spans="1:10" x14ac:dyDescent="0.3">
      <c r="A145">
        <v>22315</v>
      </c>
      <c r="B145">
        <v>20205</v>
      </c>
      <c r="C145">
        <v>7.1832448716319401</v>
      </c>
      <c r="D145">
        <v>36052259.767805502</v>
      </c>
      <c r="E145">
        <v>6410</v>
      </c>
      <c r="F145">
        <v>4.7249203998744402</v>
      </c>
      <c r="G145">
        <v>3880506.0272896602</v>
      </c>
      <c r="H145">
        <v>30440</v>
      </c>
      <c r="I145">
        <v>5.8828770501619401</v>
      </c>
      <c r="J145">
        <v>36879267.621827602</v>
      </c>
    </row>
    <row r="146" spans="1:10" x14ac:dyDescent="0.3">
      <c r="A146">
        <v>22320</v>
      </c>
      <c r="B146">
        <v>20205</v>
      </c>
      <c r="C146">
        <v>7.1839865348390202</v>
      </c>
      <c r="D146">
        <v>36274203.785433598</v>
      </c>
      <c r="E146">
        <v>6680</v>
      </c>
      <c r="F146">
        <v>4.3347701649381403</v>
      </c>
      <c r="G146">
        <v>3584511.8290248802</v>
      </c>
      <c r="H146">
        <v>31190</v>
      </c>
      <c r="I146">
        <v>5.8945108739268797</v>
      </c>
      <c r="J146">
        <v>37833055.881766297</v>
      </c>
    </row>
    <row r="147" spans="1:10" x14ac:dyDescent="0.3">
      <c r="A147">
        <v>22325</v>
      </c>
      <c r="B147">
        <v>20125</v>
      </c>
      <c r="C147">
        <v>7.04652479929414</v>
      </c>
      <c r="D147">
        <v>35788414.555610597</v>
      </c>
      <c r="E147">
        <v>6295</v>
      </c>
      <c r="F147">
        <v>4.7909258180512699</v>
      </c>
      <c r="G147">
        <v>4311363.2545448998</v>
      </c>
      <c r="H147">
        <v>32290</v>
      </c>
      <c r="I147">
        <v>5.77208272249195</v>
      </c>
      <c r="J147">
        <v>37705586.829123802</v>
      </c>
    </row>
    <row r="148" spans="1:10" x14ac:dyDescent="0.3">
      <c r="A148">
        <v>22330</v>
      </c>
      <c r="B148">
        <v>20565</v>
      </c>
      <c r="C148">
        <v>7.0455372444737696</v>
      </c>
      <c r="D148">
        <v>36768378.244177498</v>
      </c>
      <c r="E148">
        <v>6475</v>
      </c>
      <c r="F148">
        <v>5.0591007902921898</v>
      </c>
      <c r="G148">
        <v>4389078.1617478104</v>
      </c>
      <c r="H148">
        <v>32095</v>
      </c>
      <c r="I148">
        <v>5.77311574408452</v>
      </c>
      <c r="J148">
        <v>37998749.954831101</v>
      </c>
    </row>
    <row r="149" spans="1:10" x14ac:dyDescent="0.3">
      <c r="A149">
        <v>22335</v>
      </c>
      <c r="B149">
        <v>20835</v>
      </c>
      <c r="C149">
        <v>7.1270857227239901</v>
      </c>
      <c r="D149">
        <v>36087134.708001003</v>
      </c>
      <c r="E149">
        <v>6720</v>
      </c>
      <c r="F149">
        <v>5.3616256109956399</v>
      </c>
      <c r="G149">
        <v>4309351.7263506297</v>
      </c>
      <c r="H149">
        <v>33505</v>
      </c>
      <c r="I149">
        <v>5.8772264583830101</v>
      </c>
      <c r="J149">
        <v>38432057.533703998</v>
      </c>
    </row>
    <row r="150" spans="1:10" x14ac:dyDescent="0.3">
      <c r="A150">
        <v>22340</v>
      </c>
      <c r="B150">
        <v>21190</v>
      </c>
      <c r="C150">
        <v>7.0518733631870099</v>
      </c>
      <c r="D150">
        <v>35283394.399048403</v>
      </c>
      <c r="E150">
        <v>6810</v>
      </c>
      <c r="F150">
        <v>5.8043340857425596</v>
      </c>
      <c r="G150">
        <v>4440016.0069801202</v>
      </c>
      <c r="H150">
        <v>33155</v>
      </c>
      <c r="I150">
        <v>5.7660747319998</v>
      </c>
      <c r="J150">
        <v>38072030.876456603</v>
      </c>
    </row>
    <row r="151" spans="1:10" x14ac:dyDescent="0.3">
      <c r="A151">
        <v>22345</v>
      </c>
      <c r="B151">
        <v>21840</v>
      </c>
      <c r="C151">
        <v>7.1124425228416301</v>
      </c>
      <c r="D151">
        <v>36739643.462490402</v>
      </c>
      <c r="E151">
        <v>7045</v>
      </c>
      <c r="F151">
        <v>5.33689344644774</v>
      </c>
      <c r="G151">
        <v>4321522.8442832101</v>
      </c>
      <c r="H151">
        <v>33605</v>
      </c>
      <c r="I151">
        <v>5.7198969869865097</v>
      </c>
      <c r="J151">
        <v>38667191.2945977</v>
      </c>
    </row>
    <row r="152" spans="1:10" x14ac:dyDescent="0.3">
      <c r="A152">
        <v>22350</v>
      </c>
      <c r="B152">
        <v>22650</v>
      </c>
      <c r="C152">
        <v>6.9808890469350002</v>
      </c>
      <c r="D152">
        <v>35750131.432244398</v>
      </c>
      <c r="E152">
        <v>7310</v>
      </c>
      <c r="F152">
        <v>5.2934279344637201</v>
      </c>
      <c r="G152">
        <v>4286097.9470138298</v>
      </c>
      <c r="H152">
        <v>34550</v>
      </c>
      <c r="I152">
        <v>5.6409015651440804</v>
      </c>
      <c r="J152">
        <v>39152648.262171999</v>
      </c>
    </row>
    <row r="153" spans="1:10" x14ac:dyDescent="0.3">
      <c r="A153">
        <v>22355</v>
      </c>
      <c r="B153">
        <v>21800</v>
      </c>
      <c r="C153">
        <v>6.9623136731405202</v>
      </c>
      <c r="D153">
        <v>37321117.549285203</v>
      </c>
      <c r="E153">
        <v>7560</v>
      </c>
      <c r="F153">
        <v>5.4400280613251697</v>
      </c>
      <c r="G153">
        <v>4538326.2981195003</v>
      </c>
      <c r="H153">
        <v>34460</v>
      </c>
      <c r="I153">
        <v>5.6676389540224399</v>
      </c>
      <c r="J153">
        <v>38497521.240606099</v>
      </c>
    </row>
    <row r="154" spans="1:10" x14ac:dyDescent="0.3">
      <c r="A154">
        <v>22360</v>
      </c>
      <c r="B154">
        <v>21540</v>
      </c>
      <c r="C154">
        <v>7.0541070438409301</v>
      </c>
      <c r="D154">
        <v>37104905.658402897</v>
      </c>
      <c r="E154">
        <v>7395</v>
      </c>
      <c r="F154">
        <v>5.6456077147002004</v>
      </c>
      <c r="G154">
        <v>4461574.2955715498</v>
      </c>
      <c r="H154">
        <v>35310</v>
      </c>
      <c r="I154">
        <v>5.7763468088229999</v>
      </c>
      <c r="J154">
        <v>39184775.589662999</v>
      </c>
    </row>
    <row r="155" spans="1:10" x14ac:dyDescent="0.3">
      <c r="A155">
        <v>22365</v>
      </c>
      <c r="B155">
        <v>22205</v>
      </c>
      <c r="C155">
        <v>6.9325860884132702</v>
      </c>
      <c r="D155">
        <v>36262391.492917202</v>
      </c>
      <c r="E155">
        <v>7130</v>
      </c>
      <c r="F155">
        <v>5.5279549980224703</v>
      </c>
      <c r="G155">
        <v>4885106.4960292</v>
      </c>
      <c r="H155">
        <v>36275</v>
      </c>
      <c r="I155">
        <v>5.6876855290282</v>
      </c>
      <c r="J155">
        <v>39090746.517009601</v>
      </c>
    </row>
    <row r="156" spans="1:10" x14ac:dyDescent="0.3">
      <c r="A156">
        <v>22370</v>
      </c>
      <c r="B156">
        <v>21175</v>
      </c>
      <c r="C156">
        <v>6.8455651500585999</v>
      </c>
      <c r="D156">
        <v>37599504.280372702</v>
      </c>
      <c r="E156">
        <v>6980</v>
      </c>
      <c r="F156">
        <v>5.6554469029838597</v>
      </c>
      <c r="G156">
        <v>4770272.2118721902</v>
      </c>
      <c r="H156">
        <v>36625</v>
      </c>
      <c r="I156">
        <v>5.66526645105988</v>
      </c>
      <c r="J156">
        <v>39066811.209805697</v>
      </c>
    </row>
    <row r="157" spans="1:10" x14ac:dyDescent="0.3">
      <c r="A157">
        <v>22375</v>
      </c>
      <c r="B157">
        <v>21550</v>
      </c>
      <c r="C157">
        <v>6.8869017909469701</v>
      </c>
      <c r="D157">
        <v>37628684.438192002</v>
      </c>
      <c r="E157">
        <v>7320</v>
      </c>
      <c r="F157">
        <v>5.61040902521309</v>
      </c>
      <c r="G157">
        <v>4260993.5333048599</v>
      </c>
      <c r="H157">
        <v>37185</v>
      </c>
      <c r="I157">
        <v>5.6852746482997896</v>
      </c>
      <c r="J157">
        <v>40341091.199115001</v>
      </c>
    </row>
    <row r="158" spans="1:10" x14ac:dyDescent="0.3">
      <c r="A158">
        <v>22380</v>
      </c>
      <c r="B158">
        <v>22350</v>
      </c>
      <c r="C158">
        <v>6.8175126707964404</v>
      </c>
      <c r="D158">
        <v>37050617.988425799</v>
      </c>
      <c r="E158">
        <v>7405</v>
      </c>
      <c r="F158">
        <v>5.4753876820088001</v>
      </c>
      <c r="G158">
        <v>4171817.0521647399</v>
      </c>
      <c r="H158">
        <v>37870</v>
      </c>
      <c r="I158">
        <v>5.78017643009784</v>
      </c>
      <c r="J158">
        <v>40747075.222422503</v>
      </c>
    </row>
    <row r="159" spans="1:10" x14ac:dyDescent="0.3">
      <c r="A159">
        <v>22385</v>
      </c>
      <c r="B159">
        <v>22625</v>
      </c>
      <c r="C159">
        <v>6.8008987813736601</v>
      </c>
      <c r="D159">
        <v>38546104.373950101</v>
      </c>
      <c r="E159">
        <v>7660</v>
      </c>
      <c r="F159">
        <v>5.0799263024513603</v>
      </c>
      <c r="G159">
        <v>4205713.9382670103</v>
      </c>
      <c r="H159">
        <v>38775</v>
      </c>
      <c r="I159">
        <v>5.79833080118045</v>
      </c>
      <c r="J159">
        <v>39818964.614949703</v>
      </c>
    </row>
    <row r="160" spans="1:10" x14ac:dyDescent="0.3">
      <c r="A160">
        <v>22390</v>
      </c>
      <c r="B160">
        <v>21940</v>
      </c>
      <c r="C160">
        <v>6.7306955732472202</v>
      </c>
      <c r="D160">
        <v>37811259.500986099</v>
      </c>
      <c r="E160">
        <v>7990</v>
      </c>
      <c r="F160">
        <v>4.9284828410905899</v>
      </c>
      <c r="G160">
        <v>4337364.8175320001</v>
      </c>
      <c r="H160">
        <v>37475</v>
      </c>
      <c r="I160">
        <v>5.8023307386237297</v>
      </c>
      <c r="J160">
        <v>40210108.8217448</v>
      </c>
    </row>
    <row r="161" spans="1:10" x14ac:dyDescent="0.3">
      <c r="A161">
        <v>22395</v>
      </c>
      <c r="B161">
        <v>22480</v>
      </c>
      <c r="C161">
        <v>6.7008236339703497</v>
      </c>
      <c r="D161">
        <v>38035223.406566203</v>
      </c>
      <c r="E161">
        <v>8155</v>
      </c>
      <c r="F161">
        <v>4.7557941346796202</v>
      </c>
      <c r="G161">
        <v>4199959.8985595601</v>
      </c>
      <c r="H161">
        <v>38255</v>
      </c>
      <c r="I161">
        <v>5.8229708708881596</v>
      </c>
      <c r="J161">
        <v>40460983.699773103</v>
      </c>
    </row>
    <row r="162" spans="1:10" x14ac:dyDescent="0.3">
      <c r="A162">
        <v>22400</v>
      </c>
      <c r="B162">
        <v>23170</v>
      </c>
      <c r="C162">
        <v>6.6889894278550202</v>
      </c>
      <c r="D162">
        <v>37782603.562569</v>
      </c>
      <c r="E162">
        <v>8450</v>
      </c>
      <c r="F162">
        <v>4.6390802383144196</v>
      </c>
      <c r="G162">
        <v>4495920.8599779401</v>
      </c>
      <c r="H162">
        <v>37770</v>
      </c>
      <c r="I162">
        <v>5.9074150018737601</v>
      </c>
      <c r="J162">
        <v>40815813.997895703</v>
      </c>
    </row>
    <row r="163" spans="1:10" x14ac:dyDescent="0.3">
      <c r="A163">
        <v>22405</v>
      </c>
      <c r="B163">
        <v>23505</v>
      </c>
      <c r="C163">
        <v>6.6496850121517204</v>
      </c>
      <c r="D163">
        <v>37544713.608031698</v>
      </c>
      <c r="E163">
        <v>8495</v>
      </c>
      <c r="F163">
        <v>4.7464936199121901</v>
      </c>
      <c r="G163">
        <v>4416582.45022023</v>
      </c>
      <c r="H163">
        <v>38205</v>
      </c>
      <c r="I163">
        <v>5.9054304749048798</v>
      </c>
      <c r="J163">
        <v>41882633.602004498</v>
      </c>
    </row>
    <row r="164" spans="1:10" x14ac:dyDescent="0.3">
      <c r="A164">
        <v>22410</v>
      </c>
      <c r="B164">
        <v>23925</v>
      </c>
      <c r="C164">
        <v>6.8142487354331802</v>
      </c>
      <c r="D164">
        <v>38813642.719446696</v>
      </c>
      <c r="E164">
        <v>8650</v>
      </c>
      <c r="F164">
        <v>4.61845022912612</v>
      </c>
      <c r="G164">
        <v>4245715.8787555397</v>
      </c>
      <c r="H164">
        <v>37415</v>
      </c>
      <c r="I164">
        <v>6.0129836812617299</v>
      </c>
      <c r="J164">
        <v>41059964.911599897</v>
      </c>
    </row>
    <row r="165" spans="1:10" x14ac:dyDescent="0.3">
      <c r="A165">
        <v>22415</v>
      </c>
      <c r="B165">
        <v>24400</v>
      </c>
      <c r="C165">
        <v>6.6265974296984602</v>
      </c>
      <c r="D165">
        <v>37010872.518175296</v>
      </c>
      <c r="E165">
        <v>8445</v>
      </c>
      <c r="F165">
        <v>4.8810727029130003</v>
      </c>
      <c r="G165">
        <v>4520948.77550177</v>
      </c>
      <c r="H165">
        <v>36760</v>
      </c>
      <c r="I165">
        <v>6.06680402668791</v>
      </c>
      <c r="J165">
        <v>42693372.246715799</v>
      </c>
    </row>
    <row r="166" spans="1:10" x14ac:dyDescent="0.3">
      <c r="A166">
        <v>22420</v>
      </c>
      <c r="B166">
        <v>24750</v>
      </c>
      <c r="C166">
        <v>6.6854554813737499</v>
      </c>
      <c r="D166">
        <v>38416799.473111801</v>
      </c>
      <c r="E166">
        <v>7785</v>
      </c>
      <c r="F166">
        <v>5.1163993474650997</v>
      </c>
      <c r="G166">
        <v>4522291.2252847599</v>
      </c>
      <c r="H166">
        <v>37215</v>
      </c>
      <c r="I166">
        <v>6.1287119663237002</v>
      </c>
      <c r="J166">
        <v>42289168.055451997</v>
      </c>
    </row>
    <row r="167" spans="1:10" x14ac:dyDescent="0.3">
      <c r="A167">
        <v>22425</v>
      </c>
      <c r="B167">
        <v>24500</v>
      </c>
      <c r="C167">
        <v>6.7375422875424702</v>
      </c>
      <c r="D167">
        <v>38304667.616533697</v>
      </c>
      <c r="E167">
        <v>7035</v>
      </c>
      <c r="F167">
        <v>5.1023650463590799</v>
      </c>
      <c r="G167">
        <v>4722726.11136558</v>
      </c>
      <c r="H167">
        <v>36995</v>
      </c>
      <c r="I167">
        <v>6.1036030470286597</v>
      </c>
      <c r="J167">
        <v>42932780.124332197</v>
      </c>
    </row>
    <row r="168" spans="1:10" x14ac:dyDescent="0.3">
      <c r="A168">
        <v>22430</v>
      </c>
      <c r="B168">
        <v>24755</v>
      </c>
      <c r="C168">
        <v>6.7389272992907499</v>
      </c>
      <c r="D168">
        <v>38720612.386150599</v>
      </c>
      <c r="E168">
        <v>6340</v>
      </c>
      <c r="F168">
        <v>5.2744696977239496</v>
      </c>
      <c r="G168">
        <v>4775072.0472195596</v>
      </c>
      <c r="H168">
        <v>37385</v>
      </c>
      <c r="I168">
        <v>6.1032652055589702</v>
      </c>
      <c r="J168">
        <v>43055407.151881099</v>
      </c>
    </row>
    <row r="169" spans="1:10" x14ac:dyDescent="0.3">
      <c r="A169">
        <v>22435</v>
      </c>
      <c r="B169">
        <v>25005</v>
      </c>
      <c r="C169">
        <v>6.6998900657537899</v>
      </c>
      <c r="D169">
        <v>38010952.519290604</v>
      </c>
      <c r="E169">
        <v>6465</v>
      </c>
      <c r="F169">
        <v>5.3188923231552003</v>
      </c>
      <c r="G169">
        <v>4453721.5790268304</v>
      </c>
      <c r="H169">
        <v>38030</v>
      </c>
      <c r="I169">
        <v>6.1512928961992097</v>
      </c>
      <c r="J169">
        <v>44711457.067180999</v>
      </c>
    </row>
    <row r="170" spans="1:10" x14ac:dyDescent="0.3">
      <c r="A170">
        <v>22440</v>
      </c>
      <c r="B170">
        <v>25410</v>
      </c>
      <c r="C170">
        <v>6.8116863674949997</v>
      </c>
      <c r="D170">
        <v>39532552.599968597</v>
      </c>
      <c r="E170">
        <v>6660</v>
      </c>
      <c r="F170">
        <v>5.6159714145315496</v>
      </c>
      <c r="G170">
        <v>4732617.1453013001</v>
      </c>
      <c r="H170">
        <v>38625</v>
      </c>
      <c r="I170">
        <v>6.0715624819063096</v>
      </c>
      <c r="J170">
        <v>42359105.565513402</v>
      </c>
    </row>
    <row r="171" spans="1:10" x14ac:dyDescent="0.3">
      <c r="A171">
        <v>22445</v>
      </c>
      <c r="B171">
        <v>26270</v>
      </c>
      <c r="C171">
        <v>6.6735778955889797</v>
      </c>
      <c r="D171">
        <v>38433085.8635123</v>
      </c>
      <c r="E171">
        <v>5910</v>
      </c>
      <c r="F171">
        <v>5.6562681365843401</v>
      </c>
      <c r="G171">
        <v>4519648.7987294504</v>
      </c>
      <c r="H171">
        <v>38835</v>
      </c>
      <c r="I171">
        <v>6.11468471578769</v>
      </c>
      <c r="J171">
        <v>43889404.224421397</v>
      </c>
    </row>
    <row r="172" spans="1:10" x14ac:dyDescent="0.3">
      <c r="A172">
        <v>22450</v>
      </c>
      <c r="B172">
        <v>26865</v>
      </c>
      <c r="C172">
        <v>6.5782536127173801</v>
      </c>
      <c r="D172">
        <v>39152528.700099804</v>
      </c>
      <c r="E172">
        <v>6055</v>
      </c>
      <c r="F172">
        <v>5.6120245558494197</v>
      </c>
      <c r="G172">
        <v>4800870.6942892298</v>
      </c>
      <c r="H172">
        <v>40035</v>
      </c>
      <c r="I172">
        <v>6.1352172688575397</v>
      </c>
      <c r="J172">
        <v>45172070.791244403</v>
      </c>
    </row>
    <row r="173" spans="1:10" x14ac:dyDescent="0.3">
      <c r="A173">
        <v>22455</v>
      </c>
      <c r="B173">
        <v>27815</v>
      </c>
      <c r="C173">
        <v>6.63565972790252</v>
      </c>
      <c r="D173">
        <v>39524375.797670402</v>
      </c>
      <c r="E173">
        <v>6210</v>
      </c>
      <c r="F173">
        <v>5.5995185026462702</v>
      </c>
      <c r="G173">
        <v>4981187.63737264</v>
      </c>
      <c r="H173">
        <v>40650</v>
      </c>
      <c r="I173">
        <v>6.0684229638513001</v>
      </c>
      <c r="J173">
        <v>44485352.441187203</v>
      </c>
    </row>
    <row r="174" spans="1:10" x14ac:dyDescent="0.3">
      <c r="A174">
        <v>22460</v>
      </c>
      <c r="B174">
        <v>27910</v>
      </c>
      <c r="C174">
        <v>6.6914195324133496</v>
      </c>
      <c r="D174">
        <v>39639625.070730403</v>
      </c>
      <c r="E174">
        <v>6660</v>
      </c>
      <c r="F174">
        <v>5.5075351712333998</v>
      </c>
      <c r="G174">
        <v>4917694.6623213496</v>
      </c>
      <c r="H174">
        <v>41350</v>
      </c>
      <c r="I174">
        <v>6.07561059207731</v>
      </c>
      <c r="J174">
        <v>43953531.042417601</v>
      </c>
    </row>
    <row r="175" spans="1:10" x14ac:dyDescent="0.3">
      <c r="A175">
        <v>22465</v>
      </c>
      <c r="B175">
        <v>27850</v>
      </c>
      <c r="C175">
        <v>6.6887534838946001</v>
      </c>
      <c r="D175">
        <v>40133367.225127302</v>
      </c>
      <c r="E175">
        <v>6830</v>
      </c>
      <c r="F175">
        <v>5.3413179397194002</v>
      </c>
      <c r="G175">
        <v>4387872.3402300701</v>
      </c>
      <c r="H175">
        <v>41585</v>
      </c>
      <c r="I175">
        <v>6.0290661512126</v>
      </c>
      <c r="J175">
        <v>43410526.447000898</v>
      </c>
    </row>
    <row r="176" spans="1:10" x14ac:dyDescent="0.3">
      <c r="A176">
        <v>22470</v>
      </c>
      <c r="B176">
        <v>28475</v>
      </c>
      <c r="C176">
        <v>6.66824186919367</v>
      </c>
      <c r="D176">
        <v>39768006.682686299</v>
      </c>
      <c r="E176">
        <v>7110</v>
      </c>
      <c r="F176">
        <v>5.0874088171652803</v>
      </c>
      <c r="G176">
        <v>4397549.1922402801</v>
      </c>
      <c r="H176">
        <v>41100</v>
      </c>
      <c r="I176">
        <v>6.01989578939639</v>
      </c>
      <c r="J176">
        <v>43696814.810449101</v>
      </c>
    </row>
    <row r="177" spans="1:10" x14ac:dyDescent="0.3">
      <c r="A177">
        <v>22475</v>
      </c>
      <c r="B177">
        <v>28985</v>
      </c>
      <c r="C177">
        <v>6.7813562728908199</v>
      </c>
      <c r="D177">
        <v>40157473.302288897</v>
      </c>
      <c r="E177">
        <v>6970</v>
      </c>
      <c r="F177">
        <v>5.5349445135261304</v>
      </c>
      <c r="G177">
        <v>5321649.4248460103</v>
      </c>
      <c r="H177">
        <v>42365</v>
      </c>
      <c r="I177">
        <v>6.0595831669299498</v>
      </c>
      <c r="J177">
        <v>44497548.8874368</v>
      </c>
    </row>
    <row r="178" spans="1:10" x14ac:dyDescent="0.3">
      <c r="A178">
        <v>22480</v>
      </c>
      <c r="B178">
        <v>29590</v>
      </c>
      <c r="C178">
        <v>6.6710436605672401</v>
      </c>
      <c r="D178">
        <v>40150048.912457399</v>
      </c>
      <c r="E178">
        <v>6395</v>
      </c>
      <c r="F178">
        <v>5.5012414494512303</v>
      </c>
      <c r="G178">
        <v>5120290.7199349096</v>
      </c>
      <c r="H178">
        <v>42235</v>
      </c>
      <c r="I178">
        <v>6.0528114103986903</v>
      </c>
      <c r="J178">
        <v>45337260.457888499</v>
      </c>
    </row>
    <row r="179" spans="1:10" x14ac:dyDescent="0.3">
      <c r="A179">
        <v>22485</v>
      </c>
      <c r="B179">
        <v>30105</v>
      </c>
      <c r="C179">
        <v>6.78716738061744</v>
      </c>
      <c r="D179">
        <v>40590310.977927797</v>
      </c>
      <c r="E179">
        <v>6685</v>
      </c>
      <c r="F179">
        <v>5.4831298633576404</v>
      </c>
      <c r="G179">
        <v>5064575.1574261999</v>
      </c>
      <c r="H179">
        <v>42710</v>
      </c>
      <c r="I179">
        <v>6.0039510698854297</v>
      </c>
      <c r="J179">
        <v>44604614.459899299</v>
      </c>
    </row>
    <row r="180" spans="1:10" x14ac:dyDescent="0.3">
      <c r="A180">
        <v>22490</v>
      </c>
      <c r="B180">
        <v>30680</v>
      </c>
      <c r="C180">
        <v>6.8392996677364</v>
      </c>
      <c r="D180">
        <v>41094692.501283497</v>
      </c>
      <c r="E180">
        <v>6820</v>
      </c>
      <c r="F180">
        <v>5.5109077501317101</v>
      </c>
      <c r="G180">
        <v>4931068.1527375998</v>
      </c>
      <c r="H180">
        <v>43340</v>
      </c>
      <c r="I180">
        <v>5.9425440965109804</v>
      </c>
      <c r="J180">
        <v>44379161.139904</v>
      </c>
    </row>
    <row r="181" spans="1:10" x14ac:dyDescent="0.3">
      <c r="A181">
        <v>22495</v>
      </c>
      <c r="B181">
        <v>31155</v>
      </c>
      <c r="C181">
        <v>6.7128483591590804</v>
      </c>
      <c r="D181">
        <v>40097984.006808899</v>
      </c>
      <c r="E181">
        <v>6460</v>
      </c>
      <c r="F181">
        <v>5.5989658685794801</v>
      </c>
      <c r="G181">
        <v>4844712.8232498895</v>
      </c>
      <c r="H181">
        <v>44785</v>
      </c>
      <c r="I181">
        <v>5.96195685829891</v>
      </c>
      <c r="J181">
        <v>45033504.494229898</v>
      </c>
    </row>
    <row r="182" spans="1:10" x14ac:dyDescent="0.3">
      <c r="A182">
        <v>22500</v>
      </c>
      <c r="B182">
        <v>31180</v>
      </c>
      <c r="C182">
        <v>6.6581157852462498</v>
      </c>
      <c r="D182">
        <v>40333988.912011802</v>
      </c>
      <c r="E182">
        <v>6540</v>
      </c>
      <c r="F182">
        <v>5.6658232982024801</v>
      </c>
      <c r="G182">
        <v>5043862.00596561</v>
      </c>
      <c r="H182">
        <v>44025</v>
      </c>
      <c r="I182">
        <v>5.8639515862908098</v>
      </c>
      <c r="J182">
        <v>43543984.8477045</v>
      </c>
    </row>
    <row r="183" spans="1:10" x14ac:dyDescent="0.3">
      <c r="A183">
        <v>22505</v>
      </c>
      <c r="B183">
        <v>31740</v>
      </c>
      <c r="C183">
        <v>6.5851721249752897</v>
      </c>
      <c r="D183">
        <v>39925324.671475001</v>
      </c>
      <c r="E183">
        <v>6750</v>
      </c>
      <c r="F183">
        <v>5.6363174328440504</v>
      </c>
      <c r="G183">
        <v>5094970.4498857101</v>
      </c>
      <c r="H183">
        <v>44700</v>
      </c>
      <c r="I183">
        <v>5.7507190989564396</v>
      </c>
      <c r="J183">
        <v>43901851.773796298</v>
      </c>
    </row>
    <row r="184" spans="1:10" x14ac:dyDescent="0.3">
      <c r="A184">
        <v>22510</v>
      </c>
      <c r="B184">
        <v>32195</v>
      </c>
      <c r="C184">
        <v>6.6352585598670402</v>
      </c>
      <c r="D184">
        <v>41453057.616091698</v>
      </c>
      <c r="E184">
        <v>6650</v>
      </c>
      <c r="F184">
        <v>5.6156101224497199</v>
      </c>
      <c r="G184">
        <v>5211369.8152337298</v>
      </c>
      <c r="H184">
        <v>45405</v>
      </c>
      <c r="I184">
        <v>5.8210564843225097</v>
      </c>
      <c r="J184">
        <v>45470609.291068397</v>
      </c>
    </row>
    <row r="185" spans="1:10" x14ac:dyDescent="0.3">
      <c r="A185">
        <v>22515</v>
      </c>
      <c r="B185">
        <v>32340</v>
      </c>
      <c r="C185">
        <v>6.5303922131119601</v>
      </c>
      <c r="D185">
        <v>41432560.830933303</v>
      </c>
      <c r="E185">
        <v>6570</v>
      </c>
      <c r="F185">
        <v>5.6931178322607598</v>
      </c>
      <c r="G185">
        <v>5107570.70520702</v>
      </c>
      <c r="H185">
        <v>46335</v>
      </c>
      <c r="I185">
        <v>5.7497178077704696</v>
      </c>
      <c r="J185">
        <v>43954295.311440296</v>
      </c>
    </row>
    <row r="186" spans="1:10" x14ac:dyDescent="0.3">
      <c r="A186">
        <v>22520</v>
      </c>
      <c r="B186">
        <v>32320</v>
      </c>
      <c r="C186">
        <v>6.6398727926511096</v>
      </c>
      <c r="D186">
        <v>41635215.330078699</v>
      </c>
      <c r="E186">
        <v>6760</v>
      </c>
      <c r="F186">
        <v>5.6007172062469399</v>
      </c>
      <c r="G186">
        <v>4946669.34499125</v>
      </c>
      <c r="H186">
        <v>45535</v>
      </c>
      <c r="I186">
        <v>5.82530224940946</v>
      </c>
      <c r="J186">
        <v>44896526.744576</v>
      </c>
    </row>
    <row r="187" spans="1:10" x14ac:dyDescent="0.3">
      <c r="A187">
        <v>22525</v>
      </c>
      <c r="B187">
        <v>32760</v>
      </c>
      <c r="C187">
        <v>6.4685118723531998</v>
      </c>
      <c r="D187">
        <v>39295641.794510297</v>
      </c>
      <c r="E187">
        <v>6990</v>
      </c>
      <c r="F187">
        <v>5.6649356671390203</v>
      </c>
      <c r="G187">
        <v>5260986.51791564</v>
      </c>
      <c r="H187">
        <v>46040</v>
      </c>
      <c r="I187">
        <v>5.6482634498980797</v>
      </c>
      <c r="J187">
        <v>43511915.939950399</v>
      </c>
    </row>
    <row r="188" spans="1:10" x14ac:dyDescent="0.3">
      <c r="A188">
        <v>22530</v>
      </c>
      <c r="B188">
        <v>32065</v>
      </c>
      <c r="C188">
        <v>6.5525763662614303</v>
      </c>
      <c r="D188">
        <v>41248274.986693799</v>
      </c>
      <c r="E188">
        <v>7265</v>
      </c>
      <c r="F188">
        <v>5.7793264744715804</v>
      </c>
      <c r="G188">
        <v>4853344.7856772104</v>
      </c>
      <c r="H188">
        <v>47035</v>
      </c>
      <c r="I188">
        <v>5.7145950091895701</v>
      </c>
      <c r="J188">
        <v>44958225.118546203</v>
      </c>
    </row>
    <row r="189" spans="1:10" x14ac:dyDescent="0.3">
      <c r="A189">
        <v>22535</v>
      </c>
      <c r="B189">
        <v>31190</v>
      </c>
      <c r="C189">
        <v>6.7148557973127598</v>
      </c>
      <c r="D189">
        <v>41802560.444836996</v>
      </c>
      <c r="E189">
        <v>7665</v>
      </c>
      <c r="F189">
        <v>5.6090356089488198</v>
      </c>
      <c r="G189">
        <v>4770630.0466303201</v>
      </c>
      <c r="H189">
        <v>46170</v>
      </c>
      <c r="I189">
        <v>5.6966755830143398</v>
      </c>
      <c r="J189">
        <v>44290204.905952603</v>
      </c>
    </row>
    <row r="190" spans="1:10" x14ac:dyDescent="0.3">
      <c r="A190">
        <v>22540</v>
      </c>
      <c r="B190">
        <v>31405</v>
      </c>
      <c r="C190">
        <v>6.7806325665206604</v>
      </c>
      <c r="D190">
        <v>40862400.123478502</v>
      </c>
      <c r="E190">
        <v>7315</v>
      </c>
      <c r="F190">
        <v>5.5860857876704504</v>
      </c>
      <c r="G190">
        <v>5326331.1357891997</v>
      </c>
      <c r="H190">
        <v>47030</v>
      </c>
      <c r="I190">
        <v>5.6904320255054897</v>
      </c>
      <c r="J190">
        <v>44444885.859816797</v>
      </c>
    </row>
    <row r="191" spans="1:10" x14ac:dyDescent="0.3">
      <c r="A191">
        <v>22545</v>
      </c>
      <c r="B191">
        <v>32185</v>
      </c>
      <c r="C191">
        <v>6.7977561151682302</v>
      </c>
      <c r="D191">
        <v>41553490.930851601</v>
      </c>
      <c r="E191">
        <v>7380</v>
      </c>
      <c r="F191">
        <v>5.5977825341735699</v>
      </c>
      <c r="G191">
        <v>5413119.18312704</v>
      </c>
      <c r="H191">
        <v>47875</v>
      </c>
      <c r="I191">
        <v>5.5695665328205299</v>
      </c>
      <c r="J191">
        <v>44393855.681372903</v>
      </c>
    </row>
    <row r="192" spans="1:10" x14ac:dyDescent="0.3">
      <c r="A192">
        <v>22550</v>
      </c>
      <c r="B192">
        <v>32935</v>
      </c>
      <c r="C192">
        <v>6.76668690781114</v>
      </c>
      <c r="D192">
        <v>40582796.085923098</v>
      </c>
      <c r="E192">
        <v>7615</v>
      </c>
      <c r="F192">
        <v>5.5785569186215902</v>
      </c>
      <c r="G192">
        <v>5536159.8222979298</v>
      </c>
      <c r="H192">
        <v>47275</v>
      </c>
      <c r="I192">
        <v>5.6531957156006003</v>
      </c>
      <c r="J192">
        <v>45686177.634965703</v>
      </c>
    </row>
    <row r="193" spans="1:10" x14ac:dyDescent="0.3">
      <c r="A193">
        <v>22555</v>
      </c>
      <c r="B193">
        <v>33005</v>
      </c>
      <c r="C193">
        <v>6.7072433837318703</v>
      </c>
      <c r="D193">
        <v>40596042.891721897</v>
      </c>
      <c r="E193">
        <v>7655</v>
      </c>
      <c r="F193">
        <v>5.2993467192902699</v>
      </c>
      <c r="G193">
        <v>5485934.6338684103</v>
      </c>
      <c r="H193">
        <v>48120</v>
      </c>
      <c r="I193">
        <v>5.6641324943110698</v>
      </c>
      <c r="J193">
        <v>46445197.525000699</v>
      </c>
    </row>
    <row r="194" spans="1:10" x14ac:dyDescent="0.3">
      <c r="A194">
        <v>22560</v>
      </c>
      <c r="B194">
        <v>34435</v>
      </c>
      <c r="C194">
        <v>6.6197632375009503</v>
      </c>
      <c r="D194">
        <v>39960834.148690902</v>
      </c>
      <c r="E194">
        <v>7980</v>
      </c>
      <c r="F194">
        <v>5.2733371190127398</v>
      </c>
      <c r="G194">
        <v>6025486.6012399402</v>
      </c>
      <c r="H194">
        <v>47410</v>
      </c>
      <c r="I194">
        <v>5.7116792143441</v>
      </c>
      <c r="J194">
        <v>46897226.996157996</v>
      </c>
    </row>
    <row r="195" spans="1:10" x14ac:dyDescent="0.3">
      <c r="A195">
        <v>22565</v>
      </c>
      <c r="B195">
        <v>34200</v>
      </c>
      <c r="C195">
        <v>6.6806866557851299</v>
      </c>
      <c r="D195">
        <v>41190485.025424197</v>
      </c>
      <c r="E195">
        <v>8025</v>
      </c>
      <c r="F195">
        <v>5.4073835368312499</v>
      </c>
      <c r="G195">
        <v>5809388.2787069399</v>
      </c>
      <c r="H195">
        <v>48660</v>
      </c>
      <c r="I195">
        <v>5.7852764677436701</v>
      </c>
      <c r="J195">
        <v>46115784.456843399</v>
      </c>
    </row>
    <row r="196" spans="1:10" x14ac:dyDescent="0.3">
      <c r="A196">
        <v>22570</v>
      </c>
      <c r="B196">
        <v>32570</v>
      </c>
      <c r="C196">
        <v>6.7404330071141896</v>
      </c>
      <c r="D196">
        <v>42884275.495834701</v>
      </c>
      <c r="E196">
        <v>8365</v>
      </c>
      <c r="F196">
        <v>5.4245815836220599</v>
      </c>
      <c r="G196">
        <v>5882393.48827969</v>
      </c>
      <c r="H196">
        <v>48805</v>
      </c>
      <c r="I196">
        <v>5.7051980997304099</v>
      </c>
      <c r="J196">
        <v>45097225.625608899</v>
      </c>
    </row>
    <row r="197" spans="1:10" x14ac:dyDescent="0.3">
      <c r="A197">
        <v>22575</v>
      </c>
      <c r="B197">
        <v>33305</v>
      </c>
      <c r="C197">
        <v>6.7192630023333697</v>
      </c>
      <c r="D197">
        <v>41901720.8037218</v>
      </c>
      <c r="E197">
        <v>8580</v>
      </c>
      <c r="F197">
        <v>5.3232224396824099</v>
      </c>
      <c r="G197">
        <v>6070040.1725760801</v>
      </c>
      <c r="H197">
        <v>46640</v>
      </c>
      <c r="I197">
        <v>5.8047108315614198</v>
      </c>
      <c r="J197">
        <v>47532606.247870304</v>
      </c>
    </row>
    <row r="198" spans="1:10" x14ac:dyDescent="0.3">
      <c r="A198">
        <v>22580</v>
      </c>
      <c r="B198">
        <v>33765</v>
      </c>
      <c r="C198">
        <v>6.7184388065184404</v>
      </c>
      <c r="D198">
        <v>41614368.925500497</v>
      </c>
      <c r="E198">
        <v>8775</v>
      </c>
      <c r="F198">
        <v>4.9777723960822202</v>
      </c>
      <c r="G198">
        <v>5454011.0163853904</v>
      </c>
      <c r="H198">
        <v>46405</v>
      </c>
      <c r="I198">
        <v>5.7566311779155503</v>
      </c>
      <c r="J198">
        <v>45792597.519010201</v>
      </c>
    </row>
    <row r="199" spans="1:10" x14ac:dyDescent="0.3">
      <c r="A199">
        <v>22585</v>
      </c>
      <c r="B199">
        <v>33525</v>
      </c>
      <c r="C199">
        <v>6.74868541017947</v>
      </c>
      <c r="D199">
        <v>43241227.345251203</v>
      </c>
      <c r="E199">
        <v>8810</v>
      </c>
      <c r="F199">
        <v>5.2137266825639301</v>
      </c>
      <c r="G199">
        <v>5863218.8656681497</v>
      </c>
      <c r="H199">
        <v>46605</v>
      </c>
      <c r="I199">
        <v>5.8485151370397803</v>
      </c>
      <c r="J199">
        <v>46860164.931345202</v>
      </c>
    </row>
    <row r="200" spans="1:10" x14ac:dyDescent="0.3">
      <c r="A200">
        <v>22590</v>
      </c>
      <c r="B200">
        <v>33155</v>
      </c>
      <c r="C200">
        <v>6.8372491799685298</v>
      </c>
      <c r="D200">
        <v>43474972.870043203</v>
      </c>
      <c r="E200">
        <v>9270</v>
      </c>
      <c r="F200">
        <v>5.3391429700587203</v>
      </c>
      <c r="G200">
        <v>5824065.6925859703</v>
      </c>
      <c r="H200">
        <v>47830</v>
      </c>
      <c r="I200">
        <v>5.7510779451640301</v>
      </c>
      <c r="J200">
        <v>45583527.4709308</v>
      </c>
    </row>
    <row r="201" spans="1:10" x14ac:dyDescent="0.3">
      <c r="A201">
        <v>22595</v>
      </c>
      <c r="B201">
        <v>34445</v>
      </c>
      <c r="C201">
        <v>6.8293970250815601</v>
      </c>
      <c r="D201">
        <v>41811491.107090302</v>
      </c>
      <c r="E201">
        <v>9355</v>
      </c>
      <c r="F201">
        <v>5.2517536152475603</v>
      </c>
      <c r="G201">
        <v>5606312.2136201598</v>
      </c>
      <c r="H201">
        <v>48330</v>
      </c>
      <c r="I201">
        <v>5.6830880671030899</v>
      </c>
      <c r="J201">
        <v>45678640.694647498</v>
      </c>
    </row>
    <row r="202" spans="1:10" x14ac:dyDescent="0.3">
      <c r="A202">
        <v>22600</v>
      </c>
      <c r="B202">
        <v>34470</v>
      </c>
      <c r="C202">
        <v>6.9546517206602196</v>
      </c>
      <c r="D202">
        <v>43920747.181107201</v>
      </c>
      <c r="E202">
        <v>9860</v>
      </c>
      <c r="F202">
        <v>5.2394942915961504</v>
      </c>
      <c r="G202">
        <v>5746848.1715649702</v>
      </c>
      <c r="H202">
        <v>49040</v>
      </c>
      <c r="I202">
        <v>5.6301698509554097</v>
      </c>
      <c r="J202">
        <v>44467605.012074098</v>
      </c>
    </row>
    <row r="203" spans="1:10" x14ac:dyDescent="0.3">
      <c r="A203">
        <v>22605</v>
      </c>
      <c r="B203">
        <v>35380</v>
      </c>
      <c r="C203">
        <v>6.8636799510993596</v>
      </c>
      <c r="D203">
        <v>42101052.283897497</v>
      </c>
      <c r="E203">
        <v>10095</v>
      </c>
      <c r="F203">
        <v>5.1994749892703904</v>
      </c>
      <c r="G203">
        <v>5613969.9151707096</v>
      </c>
      <c r="H203">
        <v>48285</v>
      </c>
      <c r="I203">
        <v>5.6565852832298598</v>
      </c>
      <c r="J203">
        <v>45438554.189627402</v>
      </c>
    </row>
    <row r="204" spans="1:10" x14ac:dyDescent="0.3">
      <c r="A204">
        <v>22610</v>
      </c>
      <c r="B204">
        <v>35710</v>
      </c>
      <c r="C204">
        <v>6.7786680610951198</v>
      </c>
      <c r="D204">
        <v>42894350.894098103</v>
      </c>
      <c r="E204">
        <v>9780</v>
      </c>
      <c r="F204">
        <v>5.1717481792133997</v>
      </c>
      <c r="G204">
        <v>5564244.1665268298</v>
      </c>
      <c r="H204">
        <v>49720</v>
      </c>
      <c r="I204">
        <v>5.4943019168779399</v>
      </c>
      <c r="J204">
        <v>44860241.425616801</v>
      </c>
    </row>
    <row r="205" spans="1:10" x14ac:dyDescent="0.3">
      <c r="A205">
        <v>22615</v>
      </c>
      <c r="B205">
        <v>36045</v>
      </c>
      <c r="C205">
        <v>6.8374079399152903</v>
      </c>
      <c r="D205">
        <v>43577607.9393913</v>
      </c>
      <c r="E205">
        <v>8700</v>
      </c>
      <c r="F205">
        <v>4.9358729981595104</v>
      </c>
      <c r="G205">
        <v>5544191.3332620598</v>
      </c>
      <c r="H205">
        <v>50030</v>
      </c>
      <c r="I205">
        <v>5.4277729443019398</v>
      </c>
      <c r="J205">
        <v>45827985.855174199</v>
      </c>
    </row>
    <row r="206" spans="1:10" x14ac:dyDescent="0.3">
      <c r="A206">
        <v>22620</v>
      </c>
      <c r="B206">
        <v>36390</v>
      </c>
      <c r="C206">
        <v>6.8796251065431697</v>
      </c>
      <c r="D206">
        <v>42373859.982066602</v>
      </c>
      <c r="E206">
        <v>8970</v>
      </c>
      <c r="F206">
        <v>5.1217554200429403</v>
      </c>
      <c r="G206">
        <v>6191212.8223787202</v>
      </c>
      <c r="H206">
        <v>51060</v>
      </c>
      <c r="I206">
        <v>5.4447921336676703</v>
      </c>
      <c r="J206">
        <v>46553530.373871401</v>
      </c>
    </row>
    <row r="207" spans="1:10" x14ac:dyDescent="0.3">
      <c r="A207">
        <v>22625</v>
      </c>
      <c r="B207">
        <v>36725</v>
      </c>
      <c r="C207">
        <v>6.8166499446234701</v>
      </c>
      <c r="D207">
        <v>41860480.011877999</v>
      </c>
      <c r="E207">
        <v>9435</v>
      </c>
      <c r="F207">
        <v>4.86170626938602</v>
      </c>
      <c r="G207">
        <v>5587037.80107137</v>
      </c>
      <c r="H207">
        <v>52650</v>
      </c>
      <c r="I207">
        <v>5.43686969649813</v>
      </c>
      <c r="J207">
        <v>46173326.216588899</v>
      </c>
    </row>
    <row r="208" spans="1:10" x14ac:dyDescent="0.3">
      <c r="A208">
        <v>22630</v>
      </c>
      <c r="B208">
        <v>35675</v>
      </c>
      <c r="C208">
        <v>6.8695189740583897</v>
      </c>
      <c r="D208">
        <v>44044728.570872299</v>
      </c>
      <c r="E208">
        <v>9700</v>
      </c>
      <c r="F208">
        <v>4.7009310028569704</v>
      </c>
      <c r="G208">
        <v>5251810.0589165902</v>
      </c>
      <c r="H208">
        <v>53365</v>
      </c>
      <c r="I208">
        <v>5.4860538469576898</v>
      </c>
      <c r="J208">
        <v>46951921.882633999</v>
      </c>
    </row>
    <row r="209" spans="1:10" x14ac:dyDescent="0.3">
      <c r="A209">
        <v>22635</v>
      </c>
      <c r="B209">
        <v>36330</v>
      </c>
      <c r="C209">
        <v>6.9962760973888702</v>
      </c>
      <c r="D209">
        <v>45591003.159935497</v>
      </c>
      <c r="E209">
        <v>8990</v>
      </c>
      <c r="F209">
        <v>4.8534910565999896</v>
      </c>
      <c r="G209">
        <v>5482044.0832113996</v>
      </c>
      <c r="H209">
        <v>54905</v>
      </c>
      <c r="I209">
        <v>5.5085778591082599</v>
      </c>
      <c r="J209">
        <v>46653168.400885999</v>
      </c>
    </row>
    <row r="210" spans="1:10" x14ac:dyDescent="0.3">
      <c r="A210">
        <v>22640</v>
      </c>
      <c r="B210">
        <v>34785</v>
      </c>
      <c r="C210">
        <v>7.0562932516438099</v>
      </c>
      <c r="D210">
        <v>44850017.064563997</v>
      </c>
      <c r="E210">
        <v>8985</v>
      </c>
      <c r="F210">
        <v>5.11083903089275</v>
      </c>
      <c r="G210">
        <v>5394982.8390332302</v>
      </c>
      <c r="H210">
        <v>53900</v>
      </c>
      <c r="I210">
        <v>5.6170091216121198</v>
      </c>
      <c r="J210">
        <v>46643503.963554099</v>
      </c>
    </row>
    <row r="211" spans="1:10" x14ac:dyDescent="0.3">
      <c r="A211">
        <v>22645</v>
      </c>
      <c r="B211">
        <v>35425</v>
      </c>
      <c r="C211">
        <v>7.0631444469217897</v>
      </c>
      <c r="D211">
        <v>44819752.028500997</v>
      </c>
      <c r="E211">
        <v>9315</v>
      </c>
      <c r="F211">
        <v>5.24179764930365</v>
      </c>
      <c r="G211">
        <v>5426576.1123101301</v>
      </c>
      <c r="H211">
        <v>52530</v>
      </c>
      <c r="I211">
        <v>5.6422426924451301</v>
      </c>
      <c r="J211">
        <v>47670625.281803802</v>
      </c>
    </row>
    <row r="212" spans="1:10" x14ac:dyDescent="0.3">
      <c r="A212">
        <v>22650</v>
      </c>
      <c r="B212">
        <v>35590</v>
      </c>
      <c r="C212">
        <v>7.0311353948406099</v>
      </c>
      <c r="D212">
        <v>44470030.035384797</v>
      </c>
      <c r="E212">
        <v>9360</v>
      </c>
      <c r="F212">
        <v>5.2941464189522902</v>
      </c>
      <c r="G212">
        <v>5476992.7452321202</v>
      </c>
      <c r="H212">
        <v>52270</v>
      </c>
      <c r="I212">
        <v>5.6287321073721399</v>
      </c>
      <c r="J212">
        <v>47783057.052190498</v>
      </c>
    </row>
    <row r="213" spans="1:10" x14ac:dyDescent="0.3">
      <c r="A213">
        <v>22655</v>
      </c>
      <c r="B213">
        <v>36265</v>
      </c>
      <c r="C213">
        <v>6.9910238532448199</v>
      </c>
      <c r="D213">
        <v>44672021.558199003</v>
      </c>
      <c r="E213">
        <v>9360</v>
      </c>
      <c r="F213">
        <v>5.6507596193298602</v>
      </c>
      <c r="G213">
        <v>5966245.3051387696</v>
      </c>
      <c r="H213">
        <v>53235</v>
      </c>
      <c r="I213">
        <v>5.6309083312699899</v>
      </c>
      <c r="J213">
        <v>46139580.232831404</v>
      </c>
    </row>
    <row r="214" spans="1:10" x14ac:dyDescent="0.3">
      <c r="A214">
        <v>22660</v>
      </c>
      <c r="B214">
        <v>36810</v>
      </c>
      <c r="C214">
        <v>6.8509179001077101</v>
      </c>
      <c r="D214">
        <v>42480792.014215797</v>
      </c>
      <c r="E214">
        <v>9380</v>
      </c>
      <c r="F214">
        <v>5.61437499409866</v>
      </c>
      <c r="G214">
        <v>5837684.1751525803</v>
      </c>
      <c r="H214">
        <v>53740</v>
      </c>
      <c r="I214">
        <v>5.6833019177967801</v>
      </c>
      <c r="J214">
        <v>47438816.596998297</v>
      </c>
    </row>
    <row r="215" spans="1:10" x14ac:dyDescent="0.3">
      <c r="A215">
        <v>22665</v>
      </c>
      <c r="B215">
        <v>36615</v>
      </c>
      <c r="C215">
        <v>6.91913756429902</v>
      </c>
      <c r="D215">
        <v>45118097.062795296</v>
      </c>
      <c r="E215">
        <v>8880</v>
      </c>
      <c r="F215">
        <v>5.36918977302272</v>
      </c>
      <c r="G215">
        <v>5489578.5731520103</v>
      </c>
      <c r="H215">
        <v>52695</v>
      </c>
      <c r="I215">
        <v>5.7339950709600096</v>
      </c>
      <c r="J215">
        <v>47625873.927540503</v>
      </c>
    </row>
    <row r="216" spans="1:10" x14ac:dyDescent="0.3">
      <c r="A216">
        <v>22670</v>
      </c>
      <c r="B216">
        <v>36410</v>
      </c>
      <c r="C216">
        <v>6.8830160515746002</v>
      </c>
      <c r="D216">
        <v>43574703.501388401</v>
      </c>
      <c r="E216">
        <v>9120</v>
      </c>
      <c r="F216">
        <v>5.2443948361470998</v>
      </c>
      <c r="G216">
        <v>5562465.2556283996</v>
      </c>
      <c r="H216">
        <v>53910</v>
      </c>
      <c r="I216">
        <v>5.6204940143902604</v>
      </c>
      <c r="J216">
        <v>47545366.954620302</v>
      </c>
    </row>
    <row r="217" spans="1:10" x14ac:dyDescent="0.3">
      <c r="A217">
        <v>22675</v>
      </c>
      <c r="B217">
        <v>36685</v>
      </c>
      <c r="C217">
        <v>6.73999826266156</v>
      </c>
      <c r="D217">
        <v>44444425.746166401</v>
      </c>
      <c r="E217">
        <v>9460</v>
      </c>
      <c r="F217">
        <v>5.1385565240812596</v>
      </c>
      <c r="G217">
        <v>5711582.7481809799</v>
      </c>
      <c r="H217">
        <v>53985</v>
      </c>
      <c r="I217">
        <v>5.63816678123675</v>
      </c>
      <c r="J217">
        <v>47701326.945894003</v>
      </c>
    </row>
    <row r="218" spans="1:10" x14ac:dyDescent="0.3">
      <c r="A218">
        <v>22680</v>
      </c>
      <c r="B218">
        <v>37490</v>
      </c>
      <c r="C218">
        <v>6.7915750283241199</v>
      </c>
      <c r="D218">
        <v>46179874.021581203</v>
      </c>
      <c r="E218">
        <v>9345</v>
      </c>
      <c r="F218">
        <v>5.5159608144148002</v>
      </c>
      <c r="G218">
        <v>6089428.2648610501</v>
      </c>
      <c r="H218">
        <v>55115</v>
      </c>
      <c r="I218">
        <v>5.5313323739384401</v>
      </c>
      <c r="J218">
        <v>47041780.623902202</v>
      </c>
    </row>
    <row r="219" spans="1:10" x14ac:dyDescent="0.3">
      <c r="A219">
        <v>22685</v>
      </c>
      <c r="B219">
        <v>38290</v>
      </c>
      <c r="C219">
        <v>6.6757891218518104</v>
      </c>
      <c r="D219">
        <v>44007468.484721303</v>
      </c>
      <c r="E219">
        <v>9300</v>
      </c>
      <c r="F219">
        <v>5.54124545864632</v>
      </c>
      <c r="G219">
        <v>6180955.46742066</v>
      </c>
      <c r="H219">
        <v>53875</v>
      </c>
      <c r="I219">
        <v>5.6816693865960302</v>
      </c>
      <c r="J219">
        <v>49680830.425558902</v>
      </c>
    </row>
    <row r="220" spans="1:10" x14ac:dyDescent="0.3">
      <c r="A220">
        <v>22690</v>
      </c>
      <c r="B220">
        <v>38865</v>
      </c>
      <c r="C220">
        <v>6.5346901053041302</v>
      </c>
      <c r="D220">
        <v>42654228.436154097</v>
      </c>
      <c r="E220">
        <v>9375</v>
      </c>
      <c r="F220">
        <v>5.5717845978105096</v>
      </c>
      <c r="G220">
        <v>5949055.0675003603</v>
      </c>
      <c r="H220">
        <v>55310</v>
      </c>
      <c r="I220">
        <v>5.6639327311846204</v>
      </c>
      <c r="J220">
        <v>49030339.702254497</v>
      </c>
    </row>
    <row r="221" spans="1:10" x14ac:dyDescent="0.3">
      <c r="A221">
        <v>22695</v>
      </c>
      <c r="B221">
        <v>39630</v>
      </c>
      <c r="C221">
        <v>6.4620112822557596</v>
      </c>
      <c r="D221">
        <v>42143113.710692704</v>
      </c>
      <c r="E221">
        <v>9615</v>
      </c>
      <c r="F221">
        <v>5.4940009315065996</v>
      </c>
      <c r="G221">
        <v>5879867.8691131203</v>
      </c>
      <c r="H221">
        <v>56275</v>
      </c>
      <c r="I221">
        <v>5.6890557062984</v>
      </c>
      <c r="J221">
        <v>48183001.043722898</v>
      </c>
    </row>
    <row r="222" spans="1:10" x14ac:dyDescent="0.3">
      <c r="A222">
        <v>22700</v>
      </c>
      <c r="B222">
        <v>40825</v>
      </c>
      <c r="C222">
        <v>6.5142178940012396</v>
      </c>
      <c r="D222">
        <v>42952111.748899199</v>
      </c>
      <c r="E222">
        <v>10075</v>
      </c>
      <c r="F222">
        <v>5.3614523946748802</v>
      </c>
      <c r="G222">
        <v>5559336.6850926299</v>
      </c>
      <c r="H222">
        <v>56320</v>
      </c>
      <c r="I222">
        <v>5.6810030623428398</v>
      </c>
      <c r="J222">
        <v>48116546.0494515</v>
      </c>
    </row>
    <row r="223" spans="1:10" x14ac:dyDescent="0.3">
      <c r="A223">
        <v>22705</v>
      </c>
      <c r="B223">
        <v>42255</v>
      </c>
      <c r="C223">
        <v>6.3550215903093701</v>
      </c>
      <c r="D223">
        <v>41653548.864661202</v>
      </c>
      <c r="E223">
        <v>10060</v>
      </c>
      <c r="F223">
        <v>5.2072611667412598</v>
      </c>
      <c r="G223">
        <v>5507605.2966872696</v>
      </c>
      <c r="H223">
        <v>58270</v>
      </c>
      <c r="I223">
        <v>5.6370198319918599</v>
      </c>
      <c r="J223">
        <v>47648646.915906601</v>
      </c>
    </row>
    <row r="224" spans="1:10" x14ac:dyDescent="0.3">
      <c r="A224">
        <v>22710</v>
      </c>
      <c r="B224">
        <v>42135</v>
      </c>
      <c r="C224">
        <v>6.4384561868874703</v>
      </c>
      <c r="D224">
        <v>44259800.657082804</v>
      </c>
      <c r="E224">
        <v>9990</v>
      </c>
      <c r="F224">
        <v>5.1820523587596803</v>
      </c>
      <c r="G224">
        <v>5730888.72344332</v>
      </c>
      <c r="H224">
        <v>59215</v>
      </c>
      <c r="I224">
        <v>5.7364762100190303</v>
      </c>
      <c r="J224">
        <v>49006368.527692601</v>
      </c>
    </row>
    <row r="225" spans="1:10" x14ac:dyDescent="0.3">
      <c r="A225">
        <v>22715</v>
      </c>
      <c r="B225">
        <v>42145</v>
      </c>
      <c r="C225">
        <v>6.55018475440726</v>
      </c>
      <c r="D225">
        <v>43988213.176503599</v>
      </c>
      <c r="E225">
        <v>10205</v>
      </c>
      <c r="F225">
        <v>5.0437369365370497</v>
      </c>
      <c r="G225">
        <v>5579210.6954873595</v>
      </c>
      <c r="H225">
        <v>60525</v>
      </c>
      <c r="I225">
        <v>5.6734466816334397</v>
      </c>
      <c r="J225">
        <v>47528736.660919398</v>
      </c>
    </row>
    <row r="226" spans="1:10" x14ac:dyDescent="0.3">
      <c r="A226">
        <v>22720</v>
      </c>
      <c r="B226">
        <v>42205</v>
      </c>
      <c r="C226">
        <v>6.6111126280413899</v>
      </c>
      <c r="D226">
        <v>44046559.041582398</v>
      </c>
      <c r="E226">
        <v>10075</v>
      </c>
      <c r="F226">
        <v>5.2132300616628404</v>
      </c>
      <c r="G226">
        <v>5982719.6057396</v>
      </c>
      <c r="H226">
        <v>58355</v>
      </c>
      <c r="I226">
        <v>5.7122171184394404</v>
      </c>
      <c r="J226">
        <v>47981212.6539656</v>
      </c>
    </row>
    <row r="227" spans="1:10" x14ac:dyDescent="0.3">
      <c r="A227">
        <v>22725</v>
      </c>
      <c r="B227">
        <v>42145</v>
      </c>
      <c r="C227">
        <v>6.5587650484108702</v>
      </c>
      <c r="D227">
        <v>43495894.142464802</v>
      </c>
      <c r="E227">
        <v>10145</v>
      </c>
      <c r="F227">
        <v>5.7512191118447902</v>
      </c>
      <c r="G227">
        <v>6250698.72104003</v>
      </c>
      <c r="H227">
        <v>58070</v>
      </c>
      <c r="I227">
        <v>5.6020045567012602</v>
      </c>
      <c r="J227">
        <v>48534125.785233602</v>
      </c>
    </row>
    <row r="228" spans="1:10" x14ac:dyDescent="0.3">
      <c r="A228">
        <v>22730</v>
      </c>
      <c r="B228">
        <v>42650</v>
      </c>
      <c r="C228">
        <v>6.5399137858414802</v>
      </c>
      <c r="D228">
        <v>43558817.821729399</v>
      </c>
      <c r="E228">
        <v>9350</v>
      </c>
      <c r="F228">
        <v>5.6289501818225798</v>
      </c>
      <c r="G228">
        <v>5743084.4913131502</v>
      </c>
      <c r="H228">
        <v>57450</v>
      </c>
      <c r="I228">
        <v>5.6891076355414096</v>
      </c>
      <c r="J228">
        <v>48798135.188209303</v>
      </c>
    </row>
    <row r="229" spans="1:10" x14ac:dyDescent="0.3">
      <c r="A229">
        <v>22735</v>
      </c>
      <c r="B229">
        <v>43625</v>
      </c>
      <c r="C229">
        <v>6.5612846096079798</v>
      </c>
      <c r="D229">
        <v>44263607.403334297</v>
      </c>
      <c r="E229">
        <v>9620</v>
      </c>
      <c r="F229">
        <v>5.4352695349085796</v>
      </c>
      <c r="G229">
        <v>5631319.31702762</v>
      </c>
      <c r="H229">
        <v>57720</v>
      </c>
      <c r="I229">
        <v>5.6780445541856599</v>
      </c>
      <c r="J229">
        <v>47671562.879831798</v>
      </c>
    </row>
    <row r="230" spans="1:10" x14ac:dyDescent="0.3">
      <c r="A230">
        <v>22740</v>
      </c>
      <c r="B230">
        <v>44475</v>
      </c>
      <c r="C230">
        <v>6.4711036672118496</v>
      </c>
      <c r="D230">
        <v>43234637.985076897</v>
      </c>
      <c r="E230">
        <v>10040</v>
      </c>
      <c r="F230">
        <v>5.2511885166621104</v>
      </c>
      <c r="G230">
        <v>5714101.2483558403</v>
      </c>
      <c r="H230">
        <v>58735</v>
      </c>
      <c r="I230">
        <v>5.6142739997954996</v>
      </c>
      <c r="J230">
        <v>48127859.213247798</v>
      </c>
    </row>
    <row r="231" spans="1:10" x14ac:dyDescent="0.3">
      <c r="A231">
        <v>22745</v>
      </c>
      <c r="B231">
        <v>44275</v>
      </c>
      <c r="C231">
        <v>6.5199966286939297</v>
      </c>
      <c r="D231">
        <v>44788047.519948803</v>
      </c>
      <c r="E231">
        <v>9885</v>
      </c>
      <c r="F231">
        <v>5.0444810341454902</v>
      </c>
      <c r="G231">
        <v>5646105.3717523003</v>
      </c>
      <c r="H231">
        <v>59620</v>
      </c>
      <c r="I231">
        <v>5.54488436341357</v>
      </c>
      <c r="J231">
        <v>48048237.962580197</v>
      </c>
    </row>
    <row r="232" spans="1:10" x14ac:dyDescent="0.3">
      <c r="A232">
        <v>22750</v>
      </c>
      <c r="B232">
        <v>45405</v>
      </c>
      <c r="C232">
        <v>6.6330503598148596</v>
      </c>
      <c r="D232">
        <v>45571659.477492303</v>
      </c>
      <c r="E232">
        <v>9655</v>
      </c>
      <c r="F232">
        <v>5.22775648784227</v>
      </c>
      <c r="G232">
        <v>6418654.8709556796</v>
      </c>
      <c r="H232">
        <v>59945</v>
      </c>
      <c r="I232">
        <v>5.6207470802178303</v>
      </c>
      <c r="J232">
        <v>49847054.4292619</v>
      </c>
    </row>
    <row r="233" spans="1:10" x14ac:dyDescent="0.3">
      <c r="A233">
        <v>22755</v>
      </c>
      <c r="B233">
        <v>45675</v>
      </c>
      <c r="C233">
        <v>6.6555516539727702</v>
      </c>
      <c r="D233">
        <v>45053851.657429203</v>
      </c>
      <c r="E233">
        <v>9545</v>
      </c>
      <c r="F233">
        <v>5.2363807507939804</v>
      </c>
      <c r="G233">
        <v>5914346.5856760396</v>
      </c>
      <c r="H233">
        <v>59320</v>
      </c>
      <c r="I233">
        <v>5.5408258507707702</v>
      </c>
      <c r="J233">
        <v>47427429.216754504</v>
      </c>
    </row>
    <row r="234" spans="1:10" x14ac:dyDescent="0.3">
      <c r="A234">
        <v>22760</v>
      </c>
      <c r="B234">
        <v>45850</v>
      </c>
      <c r="C234">
        <v>6.6857264126881502</v>
      </c>
      <c r="D234">
        <v>45097626.467819199</v>
      </c>
      <c r="E234">
        <v>9765</v>
      </c>
      <c r="F234">
        <v>5.40714327318668</v>
      </c>
      <c r="G234">
        <v>6205806.3278587898</v>
      </c>
      <c r="H234">
        <v>59085</v>
      </c>
      <c r="I234">
        <v>5.5778796776534199</v>
      </c>
      <c r="J234">
        <v>48859719.136419997</v>
      </c>
    </row>
    <row r="235" spans="1:10" x14ac:dyDescent="0.3">
      <c r="A235">
        <v>22765</v>
      </c>
      <c r="B235">
        <v>47055</v>
      </c>
      <c r="C235">
        <v>6.5909569910248997</v>
      </c>
      <c r="D235">
        <v>44268847.313367002</v>
      </c>
      <c r="E235">
        <v>10120</v>
      </c>
      <c r="F235">
        <v>5.3882464188611499</v>
      </c>
      <c r="G235">
        <v>6207209.6508935299</v>
      </c>
      <c r="H235">
        <v>60620</v>
      </c>
      <c r="I235">
        <v>5.47751065835664</v>
      </c>
      <c r="J235">
        <v>47374556.573970199</v>
      </c>
    </row>
    <row r="236" spans="1:10" x14ac:dyDescent="0.3">
      <c r="A236">
        <v>22770</v>
      </c>
      <c r="B236">
        <v>46655</v>
      </c>
      <c r="C236">
        <v>6.6829793096977799</v>
      </c>
      <c r="D236">
        <v>44316366.524434701</v>
      </c>
      <c r="E236">
        <v>9270</v>
      </c>
      <c r="F236">
        <v>5.7792080789657296</v>
      </c>
      <c r="G236">
        <v>6768583.1043402599</v>
      </c>
      <c r="H236">
        <v>60390</v>
      </c>
      <c r="I236">
        <v>5.4099619677044997</v>
      </c>
      <c r="J236">
        <v>48223888.668247201</v>
      </c>
    </row>
    <row r="237" spans="1:10" x14ac:dyDescent="0.3">
      <c r="A237">
        <v>22775</v>
      </c>
      <c r="B237">
        <v>46520</v>
      </c>
      <c r="C237">
        <v>6.5650050189665201</v>
      </c>
      <c r="D237">
        <v>44113419.962271303</v>
      </c>
      <c r="E237">
        <v>9600</v>
      </c>
      <c r="F237">
        <v>5.7006481822846897</v>
      </c>
      <c r="G237">
        <v>6364251.75365448</v>
      </c>
      <c r="H237">
        <v>61560</v>
      </c>
      <c r="I237">
        <v>5.4454647896612496</v>
      </c>
      <c r="J237">
        <v>50193098.595228501</v>
      </c>
    </row>
    <row r="238" spans="1:10" x14ac:dyDescent="0.3">
      <c r="A238">
        <v>22780</v>
      </c>
      <c r="B238">
        <v>43250</v>
      </c>
      <c r="C238">
        <v>6.5400704156879002</v>
      </c>
      <c r="D238">
        <v>45736876.221253604</v>
      </c>
      <c r="E238">
        <v>9965</v>
      </c>
      <c r="F238">
        <v>5.45154193673467</v>
      </c>
      <c r="G238">
        <v>6293799.2952198396</v>
      </c>
      <c r="H238">
        <v>59660</v>
      </c>
      <c r="I238">
        <v>5.5147505023365904</v>
      </c>
      <c r="J238">
        <v>48846464.428952597</v>
      </c>
    </row>
    <row r="239" spans="1:10" x14ac:dyDescent="0.3">
      <c r="A239">
        <v>22785</v>
      </c>
      <c r="B239">
        <v>41895</v>
      </c>
      <c r="C239">
        <v>6.6318858422656399</v>
      </c>
      <c r="D239">
        <v>44902325.7126057</v>
      </c>
      <c r="E239">
        <v>9640</v>
      </c>
      <c r="F239">
        <v>5.3259380713992197</v>
      </c>
      <c r="G239">
        <v>6181952.3543189</v>
      </c>
      <c r="H239">
        <v>61395</v>
      </c>
      <c r="I239">
        <v>5.3544084988276701</v>
      </c>
      <c r="J239">
        <v>47397862.456358001</v>
      </c>
    </row>
    <row r="240" spans="1:10" x14ac:dyDescent="0.3">
      <c r="A240">
        <v>22790</v>
      </c>
      <c r="B240">
        <v>41890</v>
      </c>
      <c r="C240">
        <v>6.6163238953152002</v>
      </c>
      <c r="D240">
        <v>45153143.353492998</v>
      </c>
      <c r="E240">
        <v>9940</v>
      </c>
      <c r="F240">
        <v>5.0184943539392401</v>
      </c>
      <c r="G240">
        <v>5606326.9547061902</v>
      </c>
      <c r="H240">
        <v>60150</v>
      </c>
      <c r="I240">
        <v>5.36447762499792</v>
      </c>
      <c r="J240">
        <v>48488176.095561102</v>
      </c>
    </row>
    <row r="241" spans="1:10" x14ac:dyDescent="0.3">
      <c r="A241">
        <v>22795</v>
      </c>
      <c r="B241">
        <v>42345</v>
      </c>
      <c r="C241">
        <v>6.5799287020404797</v>
      </c>
      <c r="D241">
        <v>45307081.787518203</v>
      </c>
      <c r="E241">
        <v>9895</v>
      </c>
      <c r="F241">
        <v>5.0266285465765197</v>
      </c>
      <c r="G241">
        <v>5939001.75469865</v>
      </c>
      <c r="H241">
        <v>58230</v>
      </c>
      <c r="I241">
        <v>5.4838275976561199</v>
      </c>
      <c r="J241">
        <v>48960476.076922499</v>
      </c>
    </row>
    <row r="242" spans="1:10" x14ac:dyDescent="0.3">
      <c r="A242">
        <v>22800</v>
      </c>
      <c r="B242">
        <v>41475</v>
      </c>
      <c r="C242">
        <v>6.6376843831787298</v>
      </c>
      <c r="D242">
        <v>45634624.8495664</v>
      </c>
      <c r="E242">
        <v>9945</v>
      </c>
      <c r="F242">
        <v>4.8283633783019901</v>
      </c>
      <c r="G242">
        <v>5943849.1089739101</v>
      </c>
      <c r="H242">
        <v>58060</v>
      </c>
      <c r="I242">
        <v>5.4694281699086797</v>
      </c>
      <c r="J242">
        <v>48442235.054990903</v>
      </c>
    </row>
    <row r="243" spans="1:10" x14ac:dyDescent="0.3">
      <c r="A243">
        <v>22805</v>
      </c>
      <c r="B243">
        <v>42360</v>
      </c>
      <c r="C243">
        <v>6.6199326559236802</v>
      </c>
      <c r="D243">
        <v>45590851.143064998</v>
      </c>
      <c r="E243">
        <v>10380</v>
      </c>
      <c r="F243">
        <v>4.9369361685334203</v>
      </c>
      <c r="G243">
        <v>5980131.6656205496</v>
      </c>
      <c r="H243">
        <v>57620</v>
      </c>
      <c r="I243">
        <v>5.5282418345562503</v>
      </c>
      <c r="J243">
        <v>49087060.862388</v>
      </c>
    </row>
    <row r="244" spans="1:10" x14ac:dyDescent="0.3">
      <c r="A244">
        <v>22810</v>
      </c>
      <c r="B244">
        <v>43520</v>
      </c>
      <c r="C244">
        <v>6.6081231536913503</v>
      </c>
      <c r="D244">
        <v>43604249.008003503</v>
      </c>
      <c r="E244">
        <v>10500</v>
      </c>
      <c r="F244">
        <v>4.6881790201319404</v>
      </c>
      <c r="G244">
        <v>5696131.5757972104</v>
      </c>
      <c r="H244">
        <v>56785</v>
      </c>
      <c r="I244">
        <v>5.6565211328410197</v>
      </c>
      <c r="J244">
        <v>50512304.101870798</v>
      </c>
    </row>
    <row r="245" spans="1:10" x14ac:dyDescent="0.3">
      <c r="A245">
        <v>22815</v>
      </c>
      <c r="B245">
        <v>42815</v>
      </c>
      <c r="C245">
        <v>6.6854901356297596</v>
      </c>
      <c r="D245">
        <v>45582680.910879903</v>
      </c>
      <c r="E245">
        <v>10885</v>
      </c>
      <c r="F245">
        <v>4.75236273086532</v>
      </c>
      <c r="G245">
        <v>5917133.8805240402</v>
      </c>
      <c r="H245">
        <v>58320</v>
      </c>
      <c r="I245">
        <v>5.6216682858251303</v>
      </c>
      <c r="J245">
        <v>50589516.1271751</v>
      </c>
    </row>
    <row r="246" spans="1:10" x14ac:dyDescent="0.3">
      <c r="A246">
        <v>22820</v>
      </c>
      <c r="B246">
        <v>43495</v>
      </c>
      <c r="C246">
        <v>6.5973631831544504</v>
      </c>
      <c r="D246">
        <v>44563780.079889499</v>
      </c>
      <c r="E246">
        <v>11100</v>
      </c>
      <c r="F246">
        <v>4.7484465094271604</v>
      </c>
      <c r="G246">
        <v>5612752.47831346</v>
      </c>
      <c r="H246">
        <v>58660</v>
      </c>
      <c r="I246">
        <v>5.62355839661448</v>
      </c>
      <c r="J246">
        <v>50389544.3074385</v>
      </c>
    </row>
    <row r="247" spans="1:10" x14ac:dyDescent="0.3">
      <c r="A247">
        <v>22825</v>
      </c>
      <c r="B247">
        <v>43475</v>
      </c>
      <c r="C247">
        <v>6.6653628628070498</v>
      </c>
      <c r="D247">
        <v>46130033.042766199</v>
      </c>
      <c r="E247">
        <v>11400</v>
      </c>
      <c r="F247">
        <v>4.7668015039863301</v>
      </c>
      <c r="G247">
        <v>5956932.8168247603</v>
      </c>
      <c r="H247">
        <v>57545</v>
      </c>
      <c r="I247">
        <v>5.6247611330035596</v>
      </c>
      <c r="J247">
        <v>48795378.577765003</v>
      </c>
    </row>
    <row r="248" spans="1:10" x14ac:dyDescent="0.3">
      <c r="A248">
        <v>22830</v>
      </c>
      <c r="B248">
        <v>43345</v>
      </c>
      <c r="C248">
        <v>6.5094491357325603</v>
      </c>
      <c r="D248">
        <v>43539967.051569499</v>
      </c>
      <c r="E248">
        <v>11140</v>
      </c>
      <c r="F248">
        <v>4.8816150227189699</v>
      </c>
      <c r="G248">
        <v>5854857.9770212099</v>
      </c>
      <c r="H248">
        <v>57420</v>
      </c>
      <c r="I248">
        <v>5.6517940312825603</v>
      </c>
      <c r="J248">
        <v>49956879.111784503</v>
      </c>
    </row>
    <row r="249" spans="1:10" x14ac:dyDescent="0.3">
      <c r="A249">
        <v>22835</v>
      </c>
      <c r="B249">
        <v>43995</v>
      </c>
      <c r="C249">
        <v>6.3913748137009501</v>
      </c>
      <c r="D249">
        <v>44453876.875135198</v>
      </c>
      <c r="E249">
        <v>11100</v>
      </c>
      <c r="F249">
        <v>4.8187419374452203</v>
      </c>
      <c r="G249">
        <v>5838547.8217381397</v>
      </c>
      <c r="H249">
        <v>58325</v>
      </c>
      <c r="I249">
        <v>5.7048088792753404</v>
      </c>
      <c r="J249">
        <v>51290392.136001699</v>
      </c>
    </row>
    <row r="250" spans="1:10" x14ac:dyDescent="0.3">
      <c r="A250">
        <v>22840</v>
      </c>
      <c r="B250">
        <v>43190</v>
      </c>
      <c r="C250">
        <v>6.5719736758329903</v>
      </c>
      <c r="D250">
        <v>45902097.585814498</v>
      </c>
      <c r="E250">
        <v>11335</v>
      </c>
      <c r="F250">
        <v>4.8996617904717601</v>
      </c>
      <c r="G250">
        <v>6137407.0494854096</v>
      </c>
      <c r="H250">
        <v>57750</v>
      </c>
      <c r="I250">
        <v>5.6550131272265602</v>
      </c>
      <c r="J250">
        <v>48913324.885311902</v>
      </c>
    </row>
    <row r="251" spans="1:10" x14ac:dyDescent="0.3">
      <c r="A251">
        <v>22845</v>
      </c>
      <c r="B251">
        <v>44275</v>
      </c>
      <c r="C251">
        <v>6.4285383791806998</v>
      </c>
      <c r="D251">
        <v>44727012.335871398</v>
      </c>
      <c r="E251">
        <v>11685</v>
      </c>
      <c r="F251">
        <v>5.1535900983352896</v>
      </c>
      <c r="G251">
        <v>5964262.4147357699</v>
      </c>
      <c r="H251">
        <v>57995</v>
      </c>
      <c r="I251">
        <v>5.5316192649292502</v>
      </c>
      <c r="J251">
        <v>50052181.101009801</v>
      </c>
    </row>
    <row r="252" spans="1:10" x14ac:dyDescent="0.3">
      <c r="A252">
        <v>22850</v>
      </c>
      <c r="B252">
        <v>43840</v>
      </c>
      <c r="C252">
        <v>6.5113439283704899</v>
      </c>
      <c r="D252">
        <v>46367647.064245202</v>
      </c>
      <c r="E252">
        <v>11980</v>
      </c>
      <c r="F252">
        <v>5.0698282789740103</v>
      </c>
      <c r="G252">
        <v>5854943.6755026197</v>
      </c>
      <c r="H252">
        <v>57905</v>
      </c>
      <c r="I252">
        <v>5.6054802116366496</v>
      </c>
      <c r="J252">
        <v>51364405.171722598</v>
      </c>
    </row>
    <row r="253" spans="1:10" x14ac:dyDescent="0.3">
      <c r="A253">
        <v>22855</v>
      </c>
      <c r="B253">
        <v>41495</v>
      </c>
      <c r="C253">
        <v>6.6330513170286798</v>
      </c>
      <c r="D253">
        <v>45735924.147450902</v>
      </c>
      <c r="E253">
        <v>11850</v>
      </c>
      <c r="F253">
        <v>5.0316623009279899</v>
      </c>
      <c r="G253">
        <v>6188971.3052061303</v>
      </c>
      <c r="H253">
        <v>59080</v>
      </c>
      <c r="I253">
        <v>5.5419885594452198</v>
      </c>
      <c r="J253">
        <v>49644618.1831837</v>
      </c>
    </row>
    <row r="254" spans="1:10" x14ac:dyDescent="0.3">
      <c r="A254">
        <v>22860</v>
      </c>
      <c r="B254">
        <v>40620</v>
      </c>
      <c r="C254">
        <v>6.6897526974834101</v>
      </c>
      <c r="D254">
        <v>46470471.854449198</v>
      </c>
      <c r="E254">
        <v>11705</v>
      </c>
      <c r="F254">
        <v>4.8016395268200904</v>
      </c>
      <c r="G254">
        <v>5694551.6967846202</v>
      </c>
      <c r="H254">
        <v>60170</v>
      </c>
      <c r="I254">
        <v>5.5207634980067199</v>
      </c>
      <c r="J254">
        <v>50008175.288232297</v>
      </c>
    </row>
    <row r="255" spans="1:10" x14ac:dyDescent="0.3">
      <c r="A255">
        <v>22865</v>
      </c>
      <c r="B255">
        <v>41050</v>
      </c>
      <c r="C255">
        <v>6.6999769911067597</v>
      </c>
      <c r="D255">
        <v>46181788.802107804</v>
      </c>
      <c r="E255">
        <v>11865</v>
      </c>
      <c r="F255">
        <v>5.1583965475887101</v>
      </c>
      <c r="G255">
        <v>6462415.03381678</v>
      </c>
      <c r="H255">
        <v>60185</v>
      </c>
      <c r="I255">
        <v>5.6480489134041401</v>
      </c>
      <c r="J255">
        <v>52330727.087082401</v>
      </c>
    </row>
    <row r="256" spans="1:10" x14ac:dyDescent="0.3">
      <c r="A256">
        <v>22870</v>
      </c>
      <c r="B256">
        <v>41285</v>
      </c>
      <c r="C256">
        <v>6.67067290717387</v>
      </c>
      <c r="D256">
        <v>45839374.533458002</v>
      </c>
      <c r="E256">
        <v>11655</v>
      </c>
      <c r="F256">
        <v>5.1076455782749903</v>
      </c>
      <c r="G256">
        <v>6201474.7424351797</v>
      </c>
      <c r="H256">
        <v>61860</v>
      </c>
      <c r="I256">
        <v>5.5893344716722702</v>
      </c>
      <c r="J256">
        <v>50655027.208442003</v>
      </c>
    </row>
    <row r="257" spans="1:10" x14ac:dyDescent="0.3">
      <c r="A257">
        <v>22875</v>
      </c>
      <c r="B257">
        <v>41990</v>
      </c>
      <c r="C257">
        <v>6.7596380404182996</v>
      </c>
      <c r="D257">
        <v>47869214.906941399</v>
      </c>
      <c r="E257">
        <v>12050</v>
      </c>
      <c r="F257">
        <v>5.2316639270291097</v>
      </c>
      <c r="G257">
        <v>6169570.0942256805</v>
      </c>
      <c r="H257">
        <v>62085</v>
      </c>
      <c r="I257">
        <v>5.5857892941931402</v>
      </c>
      <c r="J257">
        <v>50893550.191869199</v>
      </c>
    </row>
    <row r="258" spans="1:10" x14ac:dyDescent="0.3">
      <c r="A258">
        <v>22880</v>
      </c>
      <c r="B258">
        <v>41770</v>
      </c>
      <c r="C258">
        <v>6.8106684017137598</v>
      </c>
      <c r="D258">
        <v>46655310.907011002</v>
      </c>
      <c r="E258">
        <v>12210</v>
      </c>
      <c r="F258">
        <v>5.22265272853799</v>
      </c>
      <c r="G258">
        <v>5979553.5250546904</v>
      </c>
      <c r="H258">
        <v>60915</v>
      </c>
      <c r="I258">
        <v>5.5562895853778898</v>
      </c>
      <c r="J258">
        <v>50855977.659147501</v>
      </c>
    </row>
    <row r="259" spans="1:10" x14ac:dyDescent="0.3">
      <c r="A259">
        <v>22885</v>
      </c>
      <c r="B259">
        <v>42090</v>
      </c>
      <c r="C259">
        <v>6.7284888524380397</v>
      </c>
      <c r="D259">
        <v>46518637.747414701</v>
      </c>
      <c r="E259">
        <v>12685</v>
      </c>
      <c r="F259">
        <v>5.0912460871556897</v>
      </c>
      <c r="G259">
        <v>5911129.4995805901</v>
      </c>
      <c r="H259">
        <v>60745</v>
      </c>
      <c r="I259">
        <v>5.6170105642972104</v>
      </c>
      <c r="J259">
        <v>51507961.843591198</v>
      </c>
    </row>
    <row r="260" spans="1:10" x14ac:dyDescent="0.3">
      <c r="A260">
        <v>22890</v>
      </c>
      <c r="B260">
        <v>42895</v>
      </c>
      <c r="C260">
        <v>6.8266175155693398</v>
      </c>
      <c r="D260">
        <v>48099586.021748297</v>
      </c>
      <c r="E260">
        <v>13045</v>
      </c>
      <c r="F260">
        <v>5.2985028639191496</v>
      </c>
      <c r="G260">
        <v>6084726.6917745499</v>
      </c>
      <c r="H260">
        <v>60910</v>
      </c>
      <c r="I260">
        <v>5.7198677084610798</v>
      </c>
      <c r="J260">
        <v>51125987.838786803</v>
      </c>
    </row>
    <row r="261" spans="1:10" x14ac:dyDescent="0.3">
      <c r="A261">
        <v>22895</v>
      </c>
      <c r="B261">
        <v>44260</v>
      </c>
      <c r="C261">
        <v>6.7340493433414403</v>
      </c>
      <c r="D261">
        <v>46285199.084473103</v>
      </c>
      <c r="E261">
        <v>13150</v>
      </c>
      <c r="F261">
        <v>5.2875581253126702</v>
      </c>
      <c r="G261">
        <v>6144833.5971805602</v>
      </c>
      <c r="H261">
        <v>61270</v>
      </c>
      <c r="I261">
        <v>5.7627685662615002</v>
      </c>
      <c r="J261">
        <v>51306916.980024599</v>
      </c>
    </row>
    <row r="262" spans="1:10" x14ac:dyDescent="0.3">
      <c r="A262">
        <v>22900</v>
      </c>
      <c r="B262">
        <v>44100</v>
      </c>
      <c r="C262">
        <v>6.7147153244403102</v>
      </c>
      <c r="D262">
        <v>47047255.526961498</v>
      </c>
      <c r="E262">
        <v>12985</v>
      </c>
      <c r="F262">
        <v>5.4776861670172501</v>
      </c>
      <c r="G262">
        <v>6635769.0813018996</v>
      </c>
      <c r="H262">
        <v>61375</v>
      </c>
      <c r="I262">
        <v>5.6792835448549503</v>
      </c>
      <c r="J262">
        <v>50846840.104887702</v>
      </c>
    </row>
    <row r="263" spans="1:10" x14ac:dyDescent="0.3">
      <c r="A263">
        <v>22905</v>
      </c>
      <c r="B263">
        <v>44885</v>
      </c>
      <c r="C263">
        <v>6.8120827271031503</v>
      </c>
      <c r="D263">
        <v>47554384.533588499</v>
      </c>
      <c r="E263">
        <v>13365</v>
      </c>
      <c r="F263">
        <v>5.2127258899621403</v>
      </c>
      <c r="G263">
        <v>6080367.4182924796</v>
      </c>
      <c r="H263">
        <v>60975</v>
      </c>
      <c r="I263">
        <v>5.6868631663284503</v>
      </c>
      <c r="J263">
        <v>51608082.169074401</v>
      </c>
    </row>
    <row r="264" spans="1:10" x14ac:dyDescent="0.3">
      <c r="A264">
        <v>22910</v>
      </c>
      <c r="B264">
        <v>45460</v>
      </c>
      <c r="C264">
        <v>6.7054837993274301</v>
      </c>
      <c r="D264">
        <v>46920034.661694497</v>
      </c>
      <c r="E264">
        <v>13540</v>
      </c>
      <c r="F264">
        <v>5.3659893286952203</v>
      </c>
      <c r="G264">
        <v>6504245.0137196099</v>
      </c>
      <c r="H264">
        <v>61740</v>
      </c>
      <c r="I264">
        <v>5.7204234657938402</v>
      </c>
      <c r="J264">
        <v>50974037.326414302</v>
      </c>
    </row>
    <row r="265" spans="1:10" x14ac:dyDescent="0.3">
      <c r="A265">
        <v>22915</v>
      </c>
      <c r="B265">
        <v>43600</v>
      </c>
      <c r="C265">
        <v>6.7819516882691699</v>
      </c>
      <c r="D265">
        <v>48089224.180235103</v>
      </c>
      <c r="E265">
        <v>13745</v>
      </c>
      <c r="F265">
        <v>5.3686700163973198</v>
      </c>
      <c r="G265">
        <v>6479121.8205664298</v>
      </c>
      <c r="H265">
        <v>61905</v>
      </c>
      <c r="I265">
        <v>5.7249368971199903</v>
      </c>
      <c r="J265">
        <v>52216773.481699899</v>
      </c>
    </row>
    <row r="266" spans="1:10" x14ac:dyDescent="0.3">
      <c r="A266">
        <v>22920</v>
      </c>
      <c r="B266">
        <v>44445</v>
      </c>
      <c r="C266">
        <v>6.6871270245126899</v>
      </c>
      <c r="D266">
        <v>46773480.899837799</v>
      </c>
      <c r="E266">
        <v>13875</v>
      </c>
      <c r="F266">
        <v>5.4194475158457101</v>
      </c>
      <c r="G266">
        <v>6217097.5435300795</v>
      </c>
      <c r="H266">
        <v>62620</v>
      </c>
      <c r="I266">
        <v>5.77707237592079</v>
      </c>
      <c r="J266">
        <v>52038456.251425497</v>
      </c>
    </row>
    <row r="267" spans="1:10" x14ac:dyDescent="0.3">
      <c r="A267">
        <v>22925</v>
      </c>
      <c r="B267">
        <v>43920</v>
      </c>
      <c r="C267">
        <v>6.7776236001289503</v>
      </c>
      <c r="D267">
        <v>48141084.031011499</v>
      </c>
      <c r="E267">
        <v>14420</v>
      </c>
      <c r="F267">
        <v>5.3477448793395199</v>
      </c>
      <c r="G267">
        <v>6564105.1026526904</v>
      </c>
      <c r="H267">
        <v>61415</v>
      </c>
      <c r="I267">
        <v>5.7137059363857903</v>
      </c>
      <c r="J267">
        <v>49884411.983084597</v>
      </c>
    </row>
    <row r="268" spans="1:10" x14ac:dyDescent="0.3">
      <c r="A268">
        <v>22930</v>
      </c>
      <c r="B268">
        <v>41295</v>
      </c>
      <c r="C268">
        <v>6.6910806651820698</v>
      </c>
      <c r="D268">
        <v>47947637.217452198</v>
      </c>
      <c r="E268">
        <v>14650</v>
      </c>
      <c r="F268">
        <v>5.3289973031407003</v>
      </c>
      <c r="G268">
        <v>6101653.4429737497</v>
      </c>
      <c r="H268">
        <v>61700</v>
      </c>
      <c r="I268">
        <v>5.7229795762645601</v>
      </c>
      <c r="J268">
        <v>51593538.119557001</v>
      </c>
    </row>
    <row r="269" spans="1:10" x14ac:dyDescent="0.3">
      <c r="A269">
        <v>22935</v>
      </c>
      <c r="B269">
        <v>41820</v>
      </c>
      <c r="C269">
        <v>6.7955263230766603</v>
      </c>
      <c r="D269">
        <v>48783361.166732401</v>
      </c>
      <c r="E269">
        <v>13440</v>
      </c>
      <c r="F269">
        <v>5.4628564659949497</v>
      </c>
      <c r="G269">
        <v>6335991.2095218804</v>
      </c>
      <c r="H269">
        <v>61870</v>
      </c>
      <c r="I269">
        <v>5.7444922842283699</v>
      </c>
      <c r="J269">
        <v>52019328.154638797</v>
      </c>
    </row>
    <row r="270" spans="1:10" x14ac:dyDescent="0.3">
      <c r="A270">
        <v>22940</v>
      </c>
      <c r="B270">
        <v>42000</v>
      </c>
      <c r="C270">
        <v>6.8133296034870101</v>
      </c>
      <c r="D270">
        <v>47963380.862474397</v>
      </c>
      <c r="E270">
        <v>12910</v>
      </c>
      <c r="F270">
        <v>5.0436087310865396</v>
      </c>
      <c r="G270">
        <v>5588872.9115311997</v>
      </c>
      <c r="H270">
        <v>62245</v>
      </c>
      <c r="I270">
        <v>5.6394507546315698</v>
      </c>
      <c r="J270">
        <v>50294151.678706199</v>
      </c>
    </row>
    <row r="271" spans="1:10" x14ac:dyDescent="0.3">
      <c r="A271">
        <v>22945</v>
      </c>
      <c r="B271">
        <v>43025</v>
      </c>
      <c r="C271">
        <v>6.8946668818596999</v>
      </c>
      <c r="D271">
        <v>47957522.873733401</v>
      </c>
      <c r="E271">
        <v>13240</v>
      </c>
      <c r="F271">
        <v>5.17219878614286</v>
      </c>
      <c r="G271">
        <v>6025055.7773797195</v>
      </c>
      <c r="H271">
        <v>63050</v>
      </c>
      <c r="I271">
        <v>5.72044818177931</v>
      </c>
      <c r="J271">
        <v>53040341.280435503</v>
      </c>
    </row>
    <row r="272" spans="1:10" x14ac:dyDescent="0.3">
      <c r="A272">
        <v>22950</v>
      </c>
      <c r="B272">
        <v>42755</v>
      </c>
      <c r="C272">
        <v>6.92766665801852</v>
      </c>
      <c r="D272">
        <v>48705048.502039</v>
      </c>
      <c r="E272">
        <v>12915</v>
      </c>
      <c r="F272">
        <v>5.3645752486668696</v>
      </c>
      <c r="G272">
        <v>6413096.4452738604</v>
      </c>
      <c r="H272">
        <v>63090</v>
      </c>
      <c r="I272">
        <v>5.7483622985834097</v>
      </c>
      <c r="J272">
        <v>50830159.247659303</v>
      </c>
    </row>
    <row r="273" spans="1:10" x14ac:dyDescent="0.3">
      <c r="A273">
        <v>22955</v>
      </c>
      <c r="B273">
        <v>43430</v>
      </c>
      <c r="C273">
        <v>6.9374943298350997</v>
      </c>
      <c r="D273">
        <v>47540836.784621499</v>
      </c>
      <c r="E273">
        <v>13380</v>
      </c>
      <c r="F273">
        <v>4.9414767126729897</v>
      </c>
      <c r="G273">
        <v>6120236.5943083502</v>
      </c>
      <c r="H273">
        <v>61260</v>
      </c>
      <c r="I273">
        <v>5.7288823705217702</v>
      </c>
      <c r="J273">
        <v>52447857.1640753</v>
      </c>
    </row>
    <row r="274" spans="1:10" x14ac:dyDescent="0.3">
      <c r="A274">
        <v>22960</v>
      </c>
      <c r="B274">
        <v>43830</v>
      </c>
      <c r="C274">
        <v>6.7917500682093301</v>
      </c>
      <c r="D274">
        <v>46821852.625230797</v>
      </c>
      <c r="E274">
        <v>12310</v>
      </c>
      <c r="F274">
        <v>4.7582617511583596</v>
      </c>
      <c r="G274">
        <v>6329238.77248911</v>
      </c>
      <c r="H274">
        <v>62580</v>
      </c>
      <c r="I274">
        <v>5.7054893425612496</v>
      </c>
      <c r="J274">
        <v>52235728.115095198</v>
      </c>
    </row>
    <row r="275" spans="1:10" x14ac:dyDescent="0.3">
      <c r="A275">
        <v>22965</v>
      </c>
      <c r="B275">
        <v>43710</v>
      </c>
      <c r="C275">
        <v>6.8164344328243702</v>
      </c>
      <c r="D275">
        <v>48272494.262208998</v>
      </c>
      <c r="E275">
        <v>12505</v>
      </c>
      <c r="F275">
        <v>4.7708161745647599</v>
      </c>
      <c r="G275">
        <v>6529690.4552867403</v>
      </c>
      <c r="H275">
        <v>62715</v>
      </c>
      <c r="I275">
        <v>5.7886417861168598</v>
      </c>
      <c r="J275">
        <v>51144866.261084899</v>
      </c>
    </row>
    <row r="276" spans="1:10" x14ac:dyDescent="0.3">
      <c r="A276">
        <v>22970</v>
      </c>
      <c r="B276">
        <v>45180</v>
      </c>
      <c r="C276">
        <v>6.7218428718302796</v>
      </c>
      <c r="D276">
        <v>47260153.238361001</v>
      </c>
      <c r="E276">
        <v>12915</v>
      </c>
      <c r="F276">
        <v>4.8621837680610804</v>
      </c>
      <c r="G276">
        <v>6430746.5456924597</v>
      </c>
      <c r="H276">
        <v>64440</v>
      </c>
      <c r="I276">
        <v>5.7309646125242804</v>
      </c>
      <c r="J276">
        <v>51055997.139705501</v>
      </c>
    </row>
    <row r="277" spans="1:10" x14ac:dyDescent="0.3">
      <c r="A277">
        <v>22975</v>
      </c>
      <c r="B277">
        <v>45595</v>
      </c>
      <c r="C277">
        <v>6.7061204632013798</v>
      </c>
      <c r="D277">
        <v>47758075.558192797</v>
      </c>
      <c r="E277">
        <v>13300</v>
      </c>
      <c r="F277">
        <v>5.1348500032708397</v>
      </c>
      <c r="G277">
        <v>6514747.75834597</v>
      </c>
      <c r="H277">
        <v>62345</v>
      </c>
      <c r="I277">
        <v>5.7451333136688003</v>
      </c>
      <c r="J277">
        <v>52847589.580434702</v>
      </c>
    </row>
    <row r="278" spans="1:10" x14ac:dyDescent="0.3">
      <c r="A278">
        <v>22980</v>
      </c>
      <c r="B278">
        <v>44265</v>
      </c>
      <c r="C278">
        <v>6.7259389721574303</v>
      </c>
      <c r="D278">
        <v>47480109.812331997</v>
      </c>
      <c r="E278">
        <v>13150</v>
      </c>
      <c r="F278">
        <v>5.0669277756468203</v>
      </c>
      <c r="G278">
        <v>5876290.7083174698</v>
      </c>
      <c r="H278">
        <v>61575</v>
      </c>
      <c r="I278">
        <v>5.7547144244413104</v>
      </c>
      <c r="J278">
        <v>52104663.763517901</v>
      </c>
    </row>
    <row r="279" spans="1:10" x14ac:dyDescent="0.3">
      <c r="A279">
        <v>22985</v>
      </c>
      <c r="B279">
        <v>43525</v>
      </c>
      <c r="C279">
        <v>6.6828017988256603</v>
      </c>
      <c r="D279">
        <v>47383802.596687302</v>
      </c>
      <c r="E279">
        <v>13135</v>
      </c>
      <c r="F279">
        <v>5.3787656453110504</v>
      </c>
      <c r="G279">
        <v>6602252.1555710202</v>
      </c>
      <c r="H279">
        <v>63150</v>
      </c>
      <c r="I279">
        <v>5.72869695185324</v>
      </c>
      <c r="J279">
        <v>52127884.484956898</v>
      </c>
    </row>
    <row r="280" spans="1:10" x14ac:dyDescent="0.3">
      <c r="A280">
        <v>22990</v>
      </c>
      <c r="B280">
        <v>44490</v>
      </c>
      <c r="C280">
        <v>6.6888209949794204</v>
      </c>
      <c r="D280">
        <v>47191533.842526302</v>
      </c>
      <c r="E280">
        <v>12755</v>
      </c>
      <c r="F280">
        <v>5.1810067121995598</v>
      </c>
      <c r="G280">
        <v>6456037.7223139601</v>
      </c>
      <c r="H280">
        <v>63150</v>
      </c>
      <c r="I280">
        <v>5.6058165940990996</v>
      </c>
      <c r="J280">
        <v>51028213.437652498</v>
      </c>
    </row>
    <row r="281" spans="1:10" x14ac:dyDescent="0.3">
      <c r="A281">
        <v>22995</v>
      </c>
      <c r="B281">
        <v>45465</v>
      </c>
      <c r="C281">
        <v>6.7115313948078796</v>
      </c>
      <c r="D281">
        <v>46771789.776994698</v>
      </c>
      <c r="E281">
        <v>12990</v>
      </c>
      <c r="F281">
        <v>5.4465453499443299</v>
      </c>
      <c r="G281">
        <v>6338878.0393610699</v>
      </c>
      <c r="H281">
        <v>63850</v>
      </c>
      <c r="I281">
        <v>5.7363426086867602</v>
      </c>
      <c r="J281">
        <v>53451551.744280301</v>
      </c>
    </row>
    <row r="282" spans="1:10" x14ac:dyDescent="0.3">
      <c r="A282">
        <v>23000</v>
      </c>
      <c r="B282">
        <v>44335</v>
      </c>
      <c r="C282">
        <v>6.6538982967240798</v>
      </c>
      <c r="D282">
        <v>46919820.615065001</v>
      </c>
      <c r="E282">
        <v>12210</v>
      </c>
      <c r="F282">
        <v>5.2420925475884097</v>
      </c>
      <c r="G282">
        <v>6531888.53942711</v>
      </c>
      <c r="H282">
        <v>63585</v>
      </c>
      <c r="I282">
        <v>5.7780978029839698</v>
      </c>
      <c r="J282">
        <v>53406571.511858903</v>
      </c>
    </row>
    <row r="283" spans="1:10" x14ac:dyDescent="0.3">
      <c r="A283">
        <v>23005</v>
      </c>
      <c r="B283">
        <v>44855</v>
      </c>
      <c r="C283">
        <v>6.5863397344670602</v>
      </c>
      <c r="D283">
        <v>47205155.305146597</v>
      </c>
      <c r="E283">
        <v>11920</v>
      </c>
      <c r="F283">
        <v>5.32289942989045</v>
      </c>
      <c r="G283">
        <v>6524980.3273690101</v>
      </c>
      <c r="H283">
        <v>64175</v>
      </c>
      <c r="I283">
        <v>5.8334691163169303</v>
      </c>
      <c r="J283">
        <v>53757089.451285698</v>
      </c>
    </row>
    <row r="284" spans="1:10" x14ac:dyDescent="0.3">
      <c r="A284">
        <v>23010</v>
      </c>
      <c r="B284">
        <v>45695</v>
      </c>
      <c r="C284">
        <v>6.7417244449442402</v>
      </c>
      <c r="D284">
        <v>48378771.104161002</v>
      </c>
      <c r="E284">
        <v>10240</v>
      </c>
      <c r="F284">
        <v>5.5798731276313296</v>
      </c>
      <c r="G284">
        <v>6547564.8834902998</v>
      </c>
      <c r="H284">
        <v>64215</v>
      </c>
      <c r="I284">
        <v>5.8970286236479996</v>
      </c>
      <c r="J284">
        <v>53648782.606451802</v>
      </c>
    </row>
    <row r="285" spans="1:10" x14ac:dyDescent="0.3">
      <c r="A285">
        <v>23015</v>
      </c>
      <c r="B285">
        <v>43035</v>
      </c>
      <c r="C285">
        <v>6.7144510322438</v>
      </c>
      <c r="D285">
        <v>46686559.909060203</v>
      </c>
      <c r="E285">
        <v>10570</v>
      </c>
      <c r="F285">
        <v>5.5495010252321304</v>
      </c>
      <c r="G285">
        <v>6271640.7668023398</v>
      </c>
      <c r="H285">
        <v>61830</v>
      </c>
      <c r="I285">
        <v>5.9089023345029403</v>
      </c>
      <c r="J285">
        <v>52025234.927177198</v>
      </c>
    </row>
    <row r="286" spans="1:10" x14ac:dyDescent="0.3">
      <c r="A286">
        <v>23020</v>
      </c>
      <c r="B286">
        <v>42430</v>
      </c>
      <c r="C286">
        <v>6.7263478300992601</v>
      </c>
      <c r="D286">
        <v>47301243.0636269</v>
      </c>
      <c r="E286">
        <v>10640</v>
      </c>
      <c r="F286">
        <v>5.3735142744103701</v>
      </c>
      <c r="G286">
        <v>6117159.3293268401</v>
      </c>
      <c r="H286">
        <v>61205</v>
      </c>
      <c r="I286">
        <v>5.9200870004121402</v>
      </c>
      <c r="J286">
        <v>53294108.174060501</v>
      </c>
    </row>
    <row r="287" spans="1:10" x14ac:dyDescent="0.3">
      <c r="A287">
        <v>23025</v>
      </c>
      <c r="B287">
        <v>43400</v>
      </c>
      <c r="C287">
        <v>6.6574392977691597</v>
      </c>
      <c r="D287">
        <v>46710039.830941297</v>
      </c>
      <c r="E287">
        <v>10930</v>
      </c>
      <c r="F287">
        <v>5.3989800959886196</v>
      </c>
      <c r="G287">
        <v>6201506.8208093299</v>
      </c>
      <c r="H287">
        <v>61375</v>
      </c>
      <c r="I287">
        <v>5.7903606812068897</v>
      </c>
      <c r="J287">
        <v>52776335.176779099</v>
      </c>
    </row>
    <row r="288" spans="1:10" x14ac:dyDescent="0.3">
      <c r="A288">
        <v>23030</v>
      </c>
      <c r="B288">
        <v>43295</v>
      </c>
      <c r="C288">
        <v>6.7180100766564896</v>
      </c>
      <c r="D288">
        <v>46240632.715665497</v>
      </c>
      <c r="E288">
        <v>11295</v>
      </c>
      <c r="F288">
        <v>5.0989348375091899</v>
      </c>
      <c r="G288">
        <v>5832425.6889225002</v>
      </c>
      <c r="H288">
        <v>62435</v>
      </c>
      <c r="I288">
        <v>5.77017317141165</v>
      </c>
      <c r="J288">
        <v>52686896.137336999</v>
      </c>
    </row>
    <row r="289" spans="1:10" x14ac:dyDescent="0.3">
      <c r="A289">
        <v>23035</v>
      </c>
      <c r="B289">
        <v>43785</v>
      </c>
      <c r="C289">
        <v>6.6255838727293703</v>
      </c>
      <c r="D289">
        <v>46010276.2471084</v>
      </c>
      <c r="E289">
        <v>11500</v>
      </c>
      <c r="F289">
        <v>5.0266327535223603</v>
      </c>
      <c r="G289">
        <v>5792534.0319977598</v>
      </c>
      <c r="H289">
        <v>62950</v>
      </c>
      <c r="I289">
        <v>5.8432251291911497</v>
      </c>
      <c r="J289">
        <v>53751198.402433202</v>
      </c>
    </row>
    <row r="290" spans="1:10" x14ac:dyDescent="0.3">
      <c r="A290">
        <v>23040</v>
      </c>
      <c r="B290">
        <v>44535</v>
      </c>
      <c r="C290">
        <v>6.6193522105259097</v>
      </c>
      <c r="D290">
        <v>45881709.048486203</v>
      </c>
      <c r="E290">
        <v>11325</v>
      </c>
      <c r="F290">
        <v>4.8883579847164</v>
      </c>
      <c r="G290">
        <v>5871777.7363687996</v>
      </c>
      <c r="H290">
        <v>64335</v>
      </c>
      <c r="I290">
        <v>5.7812252088085101</v>
      </c>
      <c r="J290">
        <v>51420070.102126203</v>
      </c>
    </row>
    <row r="291" spans="1:10" x14ac:dyDescent="0.3">
      <c r="A291">
        <v>23045</v>
      </c>
      <c r="B291">
        <v>44885</v>
      </c>
      <c r="C291">
        <v>6.5267411726772204</v>
      </c>
      <c r="D291">
        <v>46057520.845218398</v>
      </c>
      <c r="E291">
        <v>11705</v>
      </c>
      <c r="F291">
        <v>4.6398904168302604</v>
      </c>
      <c r="G291">
        <v>5746994.1346665705</v>
      </c>
      <c r="H291">
        <v>63085</v>
      </c>
      <c r="I291">
        <v>5.8000970922973698</v>
      </c>
      <c r="J291">
        <v>53169134.158752799</v>
      </c>
    </row>
    <row r="292" spans="1:10" x14ac:dyDescent="0.3">
      <c r="A292">
        <v>23050</v>
      </c>
      <c r="B292">
        <v>45695</v>
      </c>
      <c r="C292">
        <v>6.5215280327599201</v>
      </c>
      <c r="D292">
        <v>46343915.413071699</v>
      </c>
      <c r="E292">
        <v>11750</v>
      </c>
      <c r="F292">
        <v>4.9671391241473497</v>
      </c>
      <c r="G292">
        <v>6190385.9432833903</v>
      </c>
      <c r="H292">
        <v>61365</v>
      </c>
      <c r="I292">
        <v>5.69656507609605</v>
      </c>
      <c r="J292">
        <v>50924714.248010002</v>
      </c>
    </row>
    <row r="293" spans="1:10" x14ac:dyDescent="0.3">
      <c r="A293">
        <v>23055</v>
      </c>
      <c r="B293">
        <v>43090</v>
      </c>
      <c r="C293">
        <v>6.5358381177798996</v>
      </c>
      <c r="D293">
        <v>44949458.072596699</v>
      </c>
      <c r="E293">
        <v>12150</v>
      </c>
      <c r="F293">
        <v>5.0831939216764503</v>
      </c>
      <c r="G293">
        <v>6367926.5263249101</v>
      </c>
      <c r="H293">
        <v>61490</v>
      </c>
      <c r="I293">
        <v>5.7950198256316101</v>
      </c>
      <c r="J293">
        <v>51997945.090514697</v>
      </c>
    </row>
    <row r="294" spans="1:10" x14ac:dyDescent="0.3">
      <c r="A294">
        <v>23060</v>
      </c>
      <c r="B294">
        <v>42015</v>
      </c>
      <c r="C294">
        <v>6.4556955726747098</v>
      </c>
      <c r="D294">
        <v>44741216.604016498</v>
      </c>
      <c r="E294">
        <v>12300</v>
      </c>
      <c r="F294">
        <v>4.9292536779746499</v>
      </c>
      <c r="G294">
        <v>6202303.8693336695</v>
      </c>
      <c r="H294">
        <v>61730</v>
      </c>
      <c r="I294">
        <v>5.7738798993433296</v>
      </c>
      <c r="J294">
        <v>51746514.932663001</v>
      </c>
    </row>
    <row r="295" spans="1:10" x14ac:dyDescent="0.3">
      <c r="A295">
        <v>23065</v>
      </c>
      <c r="B295">
        <v>38765</v>
      </c>
      <c r="C295">
        <v>6.4296765356937602</v>
      </c>
      <c r="D295">
        <v>45796577.836729698</v>
      </c>
      <c r="E295">
        <v>12520</v>
      </c>
      <c r="F295">
        <v>4.5956289675318596</v>
      </c>
      <c r="G295">
        <v>5924003.5101001598</v>
      </c>
      <c r="H295">
        <v>62020</v>
      </c>
      <c r="I295">
        <v>5.8212234244793404</v>
      </c>
      <c r="J295">
        <v>51984177.600111097</v>
      </c>
    </row>
    <row r="296" spans="1:10" x14ac:dyDescent="0.3">
      <c r="A296">
        <v>23070</v>
      </c>
      <c r="B296">
        <v>37895</v>
      </c>
      <c r="C296">
        <v>6.4647140140252004</v>
      </c>
      <c r="D296">
        <v>46399983.866104104</v>
      </c>
      <c r="E296">
        <v>12070</v>
      </c>
      <c r="F296">
        <v>5.0163286259074402</v>
      </c>
      <c r="G296">
        <v>6652769.1491305102</v>
      </c>
      <c r="H296">
        <v>63130</v>
      </c>
      <c r="I296">
        <v>5.7314682685525398</v>
      </c>
      <c r="J296">
        <v>50483622.0994085</v>
      </c>
    </row>
    <row r="297" spans="1:10" x14ac:dyDescent="0.3">
      <c r="A297">
        <v>23075</v>
      </c>
      <c r="B297">
        <v>39305</v>
      </c>
      <c r="C297">
        <v>6.5180468829978802</v>
      </c>
      <c r="D297">
        <v>46736883.010563701</v>
      </c>
      <c r="E297">
        <v>11785</v>
      </c>
      <c r="F297">
        <v>5.1676876891321104</v>
      </c>
      <c r="G297">
        <v>6231450.0908387499</v>
      </c>
      <c r="H297">
        <v>63825</v>
      </c>
      <c r="I297">
        <v>5.78192523668341</v>
      </c>
      <c r="J297">
        <v>51867602.780223697</v>
      </c>
    </row>
    <row r="298" spans="1:10" x14ac:dyDescent="0.3">
      <c r="A298">
        <v>23080</v>
      </c>
      <c r="B298">
        <v>39165</v>
      </c>
      <c r="C298">
        <v>6.6004558165555398</v>
      </c>
      <c r="D298">
        <v>46524607.380668201</v>
      </c>
      <c r="E298">
        <v>12160</v>
      </c>
      <c r="F298">
        <v>5.2723593265998003</v>
      </c>
      <c r="G298">
        <v>6466240.18269445</v>
      </c>
      <c r="H298">
        <v>62510</v>
      </c>
      <c r="I298">
        <v>5.73127833227064</v>
      </c>
      <c r="J298">
        <v>50409264.406107098</v>
      </c>
    </row>
    <row r="299" spans="1:10" x14ac:dyDescent="0.3">
      <c r="A299">
        <v>23085</v>
      </c>
      <c r="B299">
        <v>39090</v>
      </c>
      <c r="C299">
        <v>6.6118829686590299</v>
      </c>
      <c r="D299">
        <v>46742753.305833302</v>
      </c>
      <c r="E299">
        <v>11930</v>
      </c>
      <c r="F299">
        <v>5.4370903409041702</v>
      </c>
      <c r="G299">
        <v>6331405.8220322896</v>
      </c>
      <c r="H299">
        <v>62475</v>
      </c>
      <c r="I299">
        <v>5.6960646357067697</v>
      </c>
      <c r="J299">
        <v>51994861.697423697</v>
      </c>
    </row>
    <row r="300" spans="1:10" x14ac:dyDescent="0.3">
      <c r="A300">
        <v>23090</v>
      </c>
      <c r="B300">
        <v>39735</v>
      </c>
      <c r="C300">
        <v>6.7365419578125003</v>
      </c>
      <c r="D300">
        <v>47747436.860294297</v>
      </c>
      <c r="E300">
        <v>12300</v>
      </c>
      <c r="F300">
        <v>5.57031177339615</v>
      </c>
      <c r="G300">
        <v>6589300.33481606</v>
      </c>
      <c r="H300">
        <v>61095</v>
      </c>
      <c r="I300">
        <v>5.6856716452661402</v>
      </c>
      <c r="J300">
        <v>51603937.921853296</v>
      </c>
    </row>
    <row r="301" spans="1:10" x14ac:dyDescent="0.3">
      <c r="A301">
        <v>23095</v>
      </c>
      <c r="B301">
        <v>40800</v>
      </c>
      <c r="C301">
        <v>6.57306907374271</v>
      </c>
      <c r="D301">
        <v>45992644.397780001</v>
      </c>
      <c r="E301">
        <v>12565</v>
      </c>
      <c r="F301">
        <v>5.7359915799509098</v>
      </c>
      <c r="G301">
        <v>7017204.8893928602</v>
      </c>
      <c r="H301">
        <v>62645</v>
      </c>
      <c r="I301">
        <v>5.6261670338886596</v>
      </c>
      <c r="J301">
        <v>51330670.055725001</v>
      </c>
    </row>
    <row r="302" spans="1:10" x14ac:dyDescent="0.3">
      <c r="A302">
        <v>23100</v>
      </c>
      <c r="B302">
        <v>41475</v>
      </c>
      <c r="C302">
        <v>6.5795505803571999</v>
      </c>
      <c r="D302">
        <v>48848687.581054099</v>
      </c>
      <c r="E302">
        <v>13060</v>
      </c>
      <c r="F302">
        <v>5.8865362411702504</v>
      </c>
      <c r="G302">
        <v>7028799.5167375002</v>
      </c>
      <c r="H302">
        <v>64105</v>
      </c>
      <c r="I302">
        <v>5.5852360413795896</v>
      </c>
      <c r="J302">
        <v>50975506.577184997</v>
      </c>
    </row>
    <row r="303" spans="1:10" x14ac:dyDescent="0.3">
      <c r="A303">
        <v>23105</v>
      </c>
      <c r="B303">
        <v>40900</v>
      </c>
      <c r="C303">
        <v>6.5901259428409498</v>
      </c>
      <c r="D303">
        <v>48225762.3092627</v>
      </c>
      <c r="E303">
        <v>13575</v>
      </c>
      <c r="F303">
        <v>5.5943375875613199</v>
      </c>
      <c r="G303">
        <v>6760143.8587691104</v>
      </c>
      <c r="H303">
        <v>62785</v>
      </c>
      <c r="I303">
        <v>5.5601301830998704</v>
      </c>
      <c r="J303">
        <v>51998721.917050101</v>
      </c>
    </row>
    <row r="304" spans="1:10" x14ac:dyDescent="0.3">
      <c r="A304">
        <v>23110</v>
      </c>
      <c r="B304">
        <v>40625</v>
      </c>
      <c r="C304">
        <v>6.5046431241031399</v>
      </c>
      <c r="D304">
        <v>47086761.296947896</v>
      </c>
      <c r="E304">
        <v>13940</v>
      </c>
      <c r="F304">
        <v>5.6091862606689498</v>
      </c>
      <c r="G304">
        <v>6918894.8602037802</v>
      </c>
      <c r="H304">
        <v>63725</v>
      </c>
      <c r="I304">
        <v>5.4974979687327199</v>
      </c>
      <c r="J304">
        <v>50092782.8620492</v>
      </c>
    </row>
    <row r="305" spans="1:10" x14ac:dyDescent="0.3">
      <c r="A305">
        <v>23115</v>
      </c>
      <c r="B305">
        <v>40650</v>
      </c>
      <c r="C305">
        <v>6.4891925712871004</v>
      </c>
      <c r="D305">
        <v>47312432.172159404</v>
      </c>
      <c r="E305">
        <v>14360</v>
      </c>
      <c r="F305">
        <v>5.5662533331664701</v>
      </c>
      <c r="G305">
        <v>6901203.1752232704</v>
      </c>
      <c r="H305">
        <v>64255</v>
      </c>
      <c r="I305">
        <v>5.4855380795880704</v>
      </c>
      <c r="J305">
        <v>51318357.306993298</v>
      </c>
    </row>
    <row r="306" spans="1:10" x14ac:dyDescent="0.3">
      <c r="A306">
        <v>23120</v>
      </c>
      <c r="B306">
        <v>41235</v>
      </c>
      <c r="C306">
        <v>6.5499251714144897</v>
      </c>
      <c r="D306">
        <v>47352687.590314098</v>
      </c>
      <c r="E306">
        <v>14435</v>
      </c>
      <c r="F306">
        <v>5.5098317613746799</v>
      </c>
      <c r="G306">
        <v>7034365.3402324095</v>
      </c>
      <c r="H306">
        <v>63040</v>
      </c>
      <c r="I306">
        <v>5.5785595597433302</v>
      </c>
      <c r="J306">
        <v>52469495.163367897</v>
      </c>
    </row>
    <row r="307" spans="1:10" x14ac:dyDescent="0.3">
      <c r="A307">
        <v>23125</v>
      </c>
      <c r="B307">
        <v>42485</v>
      </c>
      <c r="C307">
        <v>6.4938427892637796</v>
      </c>
      <c r="D307">
        <v>45030240.049308099</v>
      </c>
      <c r="E307">
        <v>14690</v>
      </c>
      <c r="F307">
        <v>5.3323588674519504</v>
      </c>
      <c r="G307">
        <v>7036030.05482418</v>
      </c>
      <c r="H307">
        <v>63935</v>
      </c>
      <c r="I307">
        <v>5.5471657487822297</v>
      </c>
      <c r="J307">
        <v>50686545.248901203</v>
      </c>
    </row>
    <row r="308" spans="1:10" x14ac:dyDescent="0.3">
      <c r="A308">
        <v>23130</v>
      </c>
      <c r="B308">
        <v>42730</v>
      </c>
      <c r="C308">
        <v>6.2682438396793803</v>
      </c>
      <c r="D308">
        <v>44482736.9379052</v>
      </c>
      <c r="E308">
        <v>13555</v>
      </c>
      <c r="F308">
        <v>5.5672052473060001</v>
      </c>
      <c r="G308">
        <v>7336925.6438863603</v>
      </c>
      <c r="H308">
        <v>64285</v>
      </c>
      <c r="I308">
        <v>5.5547175701767397</v>
      </c>
      <c r="J308">
        <v>51201490.854753003</v>
      </c>
    </row>
    <row r="309" spans="1:10" x14ac:dyDescent="0.3">
      <c r="A309">
        <v>23135</v>
      </c>
      <c r="B309">
        <v>42135</v>
      </c>
      <c r="C309">
        <v>6.4479446736947299</v>
      </c>
      <c r="D309">
        <v>47693335.130367696</v>
      </c>
      <c r="E309">
        <v>13535</v>
      </c>
      <c r="F309">
        <v>5.6052842361675896</v>
      </c>
      <c r="G309">
        <v>6595886.9673423003</v>
      </c>
      <c r="H309">
        <v>65335</v>
      </c>
      <c r="I309">
        <v>5.5699096018494396</v>
      </c>
      <c r="J309">
        <v>50036269.681527801</v>
      </c>
    </row>
    <row r="310" spans="1:10" x14ac:dyDescent="0.3">
      <c r="A310">
        <v>23140</v>
      </c>
      <c r="B310">
        <v>39830</v>
      </c>
      <c r="C310">
        <v>6.4391201998790502</v>
      </c>
      <c r="D310">
        <v>45857558.3994544</v>
      </c>
      <c r="E310">
        <v>13630</v>
      </c>
      <c r="F310">
        <v>5.7315041277586802</v>
      </c>
      <c r="G310">
        <v>6679877.8697578302</v>
      </c>
      <c r="H310">
        <v>65305</v>
      </c>
      <c r="I310">
        <v>5.7251297227710003</v>
      </c>
      <c r="J310">
        <v>51774763.748733498</v>
      </c>
    </row>
    <row r="311" spans="1:10" x14ac:dyDescent="0.3">
      <c r="A311">
        <v>23145</v>
      </c>
      <c r="B311">
        <v>40500</v>
      </c>
      <c r="C311">
        <v>6.4111598791251296</v>
      </c>
      <c r="D311">
        <v>46122927.087147698</v>
      </c>
      <c r="E311">
        <v>12710</v>
      </c>
      <c r="F311">
        <v>5.5914865495835704</v>
      </c>
      <c r="G311">
        <v>6390267.42386356</v>
      </c>
      <c r="H311">
        <v>67030</v>
      </c>
      <c r="I311">
        <v>5.6046535712232597</v>
      </c>
      <c r="J311">
        <v>50268228.280432902</v>
      </c>
    </row>
    <row r="312" spans="1:10" x14ac:dyDescent="0.3">
      <c r="A312">
        <v>23150</v>
      </c>
      <c r="B312">
        <v>39480</v>
      </c>
      <c r="C312">
        <v>6.39139671878534</v>
      </c>
      <c r="D312">
        <v>46198014.445041098</v>
      </c>
      <c r="E312">
        <v>12835</v>
      </c>
      <c r="F312">
        <v>5.5560952151435403</v>
      </c>
      <c r="G312">
        <v>6707250.2143103499</v>
      </c>
      <c r="H312">
        <v>66415</v>
      </c>
      <c r="I312">
        <v>5.7131461645195598</v>
      </c>
      <c r="J312">
        <v>52046735.8772076</v>
      </c>
    </row>
    <row r="313" spans="1:10" x14ac:dyDescent="0.3">
      <c r="A313">
        <v>23155</v>
      </c>
      <c r="B313">
        <v>40130</v>
      </c>
      <c r="C313">
        <v>6.4031063366068803</v>
      </c>
      <c r="D313">
        <v>47167185.732188001</v>
      </c>
      <c r="E313">
        <v>13040</v>
      </c>
      <c r="F313">
        <v>5.3899275502834501</v>
      </c>
      <c r="G313">
        <v>6103082.5662569804</v>
      </c>
      <c r="H313">
        <v>66450</v>
      </c>
      <c r="I313">
        <v>5.6989116867046201</v>
      </c>
      <c r="J313">
        <v>50993775.901941501</v>
      </c>
    </row>
    <row r="314" spans="1:10" x14ac:dyDescent="0.3">
      <c r="A314">
        <v>23160</v>
      </c>
      <c r="B314">
        <v>40735</v>
      </c>
      <c r="C314">
        <v>6.4786409414031798</v>
      </c>
      <c r="D314">
        <v>46021944.378611602</v>
      </c>
      <c r="E314">
        <v>13450</v>
      </c>
      <c r="F314">
        <v>5.5540673397154903</v>
      </c>
      <c r="G314">
        <v>6567082.9284370299</v>
      </c>
      <c r="H314">
        <v>66420</v>
      </c>
      <c r="I314">
        <v>5.6510068102495898</v>
      </c>
      <c r="J314">
        <v>51165858.4435056</v>
      </c>
    </row>
    <row r="315" spans="1:10" x14ac:dyDescent="0.3">
      <c r="A315">
        <v>23165</v>
      </c>
      <c r="B315">
        <v>41845</v>
      </c>
      <c r="C315">
        <v>6.5784064539670597</v>
      </c>
      <c r="D315">
        <v>46667084.232548997</v>
      </c>
      <c r="E315">
        <v>13065</v>
      </c>
      <c r="F315">
        <v>5.7962947231984101</v>
      </c>
      <c r="G315">
        <v>6772710.4621861205</v>
      </c>
      <c r="H315">
        <v>66830</v>
      </c>
      <c r="I315">
        <v>5.6524976752368596</v>
      </c>
      <c r="J315">
        <v>52456610.674153998</v>
      </c>
    </row>
    <row r="316" spans="1:10" x14ac:dyDescent="0.3">
      <c r="A316">
        <v>23170</v>
      </c>
      <c r="B316">
        <v>42500</v>
      </c>
      <c r="C316">
        <v>6.6048997373385401</v>
      </c>
      <c r="D316">
        <v>47099383.6643086</v>
      </c>
      <c r="E316">
        <v>11565</v>
      </c>
      <c r="F316">
        <v>5.72313940030977</v>
      </c>
      <c r="G316">
        <v>6755222.2975296499</v>
      </c>
      <c r="H316">
        <v>66930</v>
      </c>
      <c r="I316">
        <v>5.6138931150829601</v>
      </c>
      <c r="J316">
        <v>50965417.367829397</v>
      </c>
    </row>
    <row r="317" spans="1:10" x14ac:dyDescent="0.3">
      <c r="A317">
        <v>23175</v>
      </c>
      <c r="B317">
        <v>43155</v>
      </c>
      <c r="C317">
        <v>6.4466950241453098</v>
      </c>
      <c r="D317">
        <v>46205244.285476901</v>
      </c>
      <c r="E317">
        <v>11720</v>
      </c>
      <c r="F317">
        <v>5.6420603337137702</v>
      </c>
      <c r="G317">
        <v>6443261.0917092003</v>
      </c>
      <c r="H317">
        <v>68035</v>
      </c>
      <c r="I317">
        <v>5.5903359091905802</v>
      </c>
      <c r="J317">
        <v>52403957.661417402</v>
      </c>
    </row>
    <row r="318" spans="1:10" x14ac:dyDescent="0.3">
      <c r="A318">
        <v>23180</v>
      </c>
      <c r="B318">
        <v>44220</v>
      </c>
      <c r="C318">
        <v>6.4693725163971996</v>
      </c>
      <c r="D318">
        <v>47720503.6076032</v>
      </c>
      <c r="E318">
        <v>11470</v>
      </c>
      <c r="F318">
        <v>5.2839936887731502</v>
      </c>
      <c r="G318">
        <v>6390867.7081474699</v>
      </c>
      <c r="H318">
        <v>69925</v>
      </c>
      <c r="I318">
        <v>5.5404140544574503</v>
      </c>
      <c r="J318">
        <v>51839864.838119797</v>
      </c>
    </row>
    <row r="319" spans="1:10" x14ac:dyDescent="0.3">
      <c r="A319">
        <v>23185</v>
      </c>
      <c r="B319">
        <v>44995</v>
      </c>
      <c r="C319">
        <v>6.4458446604111304</v>
      </c>
      <c r="D319">
        <v>46151099.710584402</v>
      </c>
      <c r="E319">
        <v>10695</v>
      </c>
      <c r="F319">
        <v>5.4739127101541296</v>
      </c>
      <c r="G319">
        <v>6883780.3444906697</v>
      </c>
      <c r="H319">
        <v>70120</v>
      </c>
      <c r="I319">
        <v>5.5987965440650704</v>
      </c>
      <c r="J319">
        <v>51885178.491795003</v>
      </c>
    </row>
    <row r="320" spans="1:10" x14ac:dyDescent="0.3">
      <c r="A320">
        <v>23190</v>
      </c>
      <c r="B320">
        <v>44695</v>
      </c>
      <c r="C320">
        <v>6.4660571394683197</v>
      </c>
      <c r="D320">
        <v>47668084.021568701</v>
      </c>
      <c r="E320">
        <v>10760</v>
      </c>
      <c r="F320">
        <v>5.5522039607244702</v>
      </c>
      <c r="G320">
        <v>6122032.8075427897</v>
      </c>
      <c r="H320">
        <v>70070</v>
      </c>
      <c r="I320">
        <v>5.5299236778505199</v>
      </c>
      <c r="J320">
        <v>51888595.935781799</v>
      </c>
    </row>
    <row r="321" spans="1:10" x14ac:dyDescent="0.3">
      <c r="A321">
        <v>23195</v>
      </c>
      <c r="B321">
        <v>45440</v>
      </c>
      <c r="C321">
        <v>6.5195203209777901</v>
      </c>
      <c r="D321">
        <v>49212205.944578603</v>
      </c>
      <c r="E321">
        <v>11295</v>
      </c>
      <c r="F321">
        <v>4.9765736360384203</v>
      </c>
      <c r="G321">
        <v>6008251.1499019302</v>
      </c>
      <c r="H321">
        <v>69220</v>
      </c>
      <c r="I321">
        <v>5.5376355964564201</v>
      </c>
      <c r="J321">
        <v>51545412.796488397</v>
      </c>
    </row>
    <row r="322" spans="1:10" x14ac:dyDescent="0.3">
      <c r="A322">
        <v>23200</v>
      </c>
      <c r="B322">
        <v>46510</v>
      </c>
      <c r="C322">
        <v>6.4543791676544702</v>
      </c>
      <c r="D322">
        <v>47073639.034669802</v>
      </c>
      <c r="E322">
        <v>11645</v>
      </c>
      <c r="F322">
        <v>5.23845509358868</v>
      </c>
      <c r="G322">
        <v>6909231.0721944897</v>
      </c>
      <c r="H322">
        <v>69435</v>
      </c>
      <c r="I322">
        <v>5.5307597425193</v>
      </c>
      <c r="J322">
        <v>52095390.950475901</v>
      </c>
    </row>
    <row r="323" spans="1:10" x14ac:dyDescent="0.3">
      <c r="A323">
        <v>23205</v>
      </c>
      <c r="B323">
        <v>46455</v>
      </c>
      <c r="C323">
        <v>6.5694803444658403</v>
      </c>
      <c r="D323">
        <v>47570914.661999203</v>
      </c>
      <c r="E323">
        <v>11675</v>
      </c>
      <c r="F323">
        <v>5.2922710501705099</v>
      </c>
      <c r="G323">
        <v>6349685.9763554903</v>
      </c>
      <c r="H323">
        <v>70325</v>
      </c>
      <c r="I323">
        <v>5.4408817042186302</v>
      </c>
      <c r="J323">
        <v>52239113.069064103</v>
      </c>
    </row>
    <row r="324" spans="1:10" x14ac:dyDescent="0.3">
      <c r="A324">
        <v>23210</v>
      </c>
      <c r="B324">
        <v>46435</v>
      </c>
      <c r="C324">
        <v>6.5344694393034297</v>
      </c>
      <c r="D324">
        <v>46448340.5370977</v>
      </c>
      <c r="E324">
        <v>11795</v>
      </c>
      <c r="F324">
        <v>5.4426521060744903</v>
      </c>
      <c r="G324">
        <v>6866965.4609449496</v>
      </c>
      <c r="H324">
        <v>72290</v>
      </c>
      <c r="I324">
        <v>5.4966328076050601</v>
      </c>
      <c r="J324">
        <v>53158340.5027631</v>
      </c>
    </row>
    <row r="325" spans="1:10" x14ac:dyDescent="0.3">
      <c r="A325">
        <v>23215</v>
      </c>
      <c r="B325">
        <v>47395</v>
      </c>
      <c r="C325">
        <v>6.4482931967579704</v>
      </c>
      <c r="D325">
        <v>45831283.988152698</v>
      </c>
      <c r="E325">
        <v>11545</v>
      </c>
      <c r="F325">
        <v>5.4762774872263202</v>
      </c>
      <c r="G325">
        <v>7021130.0829167403</v>
      </c>
      <c r="H325">
        <v>72520</v>
      </c>
      <c r="I325">
        <v>5.4499797158976397</v>
      </c>
      <c r="J325">
        <v>51750971.660545498</v>
      </c>
    </row>
    <row r="326" spans="1:10" x14ac:dyDescent="0.3">
      <c r="A326">
        <v>23220</v>
      </c>
      <c r="B326">
        <v>48375</v>
      </c>
      <c r="C326">
        <v>6.3759694818033203</v>
      </c>
      <c r="D326">
        <v>46917043.598006703</v>
      </c>
      <c r="E326">
        <v>8685</v>
      </c>
      <c r="F326">
        <v>5.5442503770927702</v>
      </c>
      <c r="G326">
        <v>6552326.0029403102</v>
      </c>
      <c r="H326">
        <v>72975</v>
      </c>
      <c r="I326">
        <v>5.4696013913579096</v>
      </c>
      <c r="J326">
        <v>53897930.869690798</v>
      </c>
    </row>
    <row r="327" spans="1:10" x14ac:dyDescent="0.3">
      <c r="A327">
        <v>23225</v>
      </c>
      <c r="B327">
        <v>49350</v>
      </c>
      <c r="C327">
        <v>6.5287773271990499</v>
      </c>
      <c r="D327">
        <v>47798877.874910697</v>
      </c>
      <c r="E327">
        <v>8830</v>
      </c>
      <c r="F327">
        <v>5.6293212684055698</v>
      </c>
      <c r="G327">
        <v>6873179.1116544101</v>
      </c>
      <c r="H327">
        <v>73370</v>
      </c>
      <c r="I327">
        <v>5.5294004379303399</v>
      </c>
      <c r="J327">
        <v>53679603.634781703</v>
      </c>
    </row>
    <row r="328" spans="1:10" x14ac:dyDescent="0.3">
      <c r="A328">
        <v>23230</v>
      </c>
      <c r="B328">
        <v>50300</v>
      </c>
      <c r="C328">
        <v>6.5601292497325696</v>
      </c>
      <c r="D328">
        <v>46495427.499412604</v>
      </c>
      <c r="E328">
        <v>9130</v>
      </c>
      <c r="F328">
        <v>5.4174993371595104</v>
      </c>
      <c r="G328">
        <v>6403212.64594921</v>
      </c>
      <c r="H328">
        <v>74220</v>
      </c>
      <c r="I328">
        <v>5.5251149708895602</v>
      </c>
      <c r="J328">
        <v>53718239.788680501</v>
      </c>
    </row>
    <row r="329" spans="1:10" x14ac:dyDescent="0.3">
      <c r="A329">
        <v>23235</v>
      </c>
      <c r="B329">
        <v>51175</v>
      </c>
      <c r="C329">
        <v>6.5602092933131297</v>
      </c>
      <c r="D329">
        <v>45842427.666022398</v>
      </c>
      <c r="E329">
        <v>9650</v>
      </c>
      <c r="F329">
        <v>5.2093812712135401</v>
      </c>
      <c r="G329">
        <v>6577128.1212998303</v>
      </c>
      <c r="H329">
        <v>75470</v>
      </c>
      <c r="I329">
        <v>5.5739544569323201</v>
      </c>
      <c r="J329">
        <v>51935108.234456897</v>
      </c>
    </row>
    <row r="330" spans="1:10" x14ac:dyDescent="0.3">
      <c r="A330">
        <v>23240</v>
      </c>
      <c r="B330">
        <v>50895</v>
      </c>
      <c r="C330">
        <v>6.52335906470325</v>
      </c>
      <c r="D330">
        <v>47043954.9297418</v>
      </c>
      <c r="E330">
        <v>9620</v>
      </c>
      <c r="F330">
        <v>5.3895257085026698</v>
      </c>
      <c r="G330">
        <v>7004569.8297030702</v>
      </c>
      <c r="H330">
        <v>75060</v>
      </c>
      <c r="I330">
        <v>5.62896814548336</v>
      </c>
      <c r="J330">
        <v>52006719.148652099</v>
      </c>
    </row>
    <row r="331" spans="1:10" x14ac:dyDescent="0.3">
      <c r="A331">
        <v>23245</v>
      </c>
      <c r="B331">
        <v>52315</v>
      </c>
      <c r="C331">
        <v>6.4591840977071397</v>
      </c>
      <c r="D331">
        <v>46603911.764066897</v>
      </c>
      <c r="E331">
        <v>9865</v>
      </c>
      <c r="F331">
        <v>5.2865277400300101</v>
      </c>
      <c r="G331">
        <v>6806411.9231216498</v>
      </c>
      <c r="H331">
        <v>74770</v>
      </c>
      <c r="I331">
        <v>5.5916676187649204</v>
      </c>
      <c r="J331">
        <v>51763686.995840102</v>
      </c>
    </row>
    <row r="332" spans="1:10" x14ac:dyDescent="0.3">
      <c r="A332">
        <v>23250</v>
      </c>
      <c r="B332">
        <v>53570</v>
      </c>
      <c r="C332">
        <v>6.4725511755806302</v>
      </c>
      <c r="D332">
        <v>47619204.697116598</v>
      </c>
      <c r="E332">
        <v>9975</v>
      </c>
      <c r="F332">
        <v>5.3685966630247197</v>
      </c>
      <c r="G332">
        <v>6826481.1906699901</v>
      </c>
      <c r="H332">
        <v>76990</v>
      </c>
      <c r="I332">
        <v>5.5501276012964</v>
      </c>
      <c r="J332">
        <v>52032193.9235809</v>
      </c>
    </row>
    <row r="333" spans="1:10" x14ac:dyDescent="0.3">
      <c r="A333">
        <v>23255</v>
      </c>
      <c r="B333">
        <v>53800</v>
      </c>
      <c r="C333">
        <v>6.4832407034435802</v>
      </c>
      <c r="D333">
        <v>46281354.122109301</v>
      </c>
      <c r="E333">
        <v>9830</v>
      </c>
      <c r="F333">
        <v>5.03802228857933</v>
      </c>
      <c r="G333">
        <v>6095958.6612705896</v>
      </c>
      <c r="H333">
        <v>74895</v>
      </c>
      <c r="I333">
        <v>5.5498473998145998</v>
      </c>
      <c r="J333">
        <v>51949232.415040098</v>
      </c>
    </row>
    <row r="334" spans="1:10" x14ac:dyDescent="0.3">
      <c r="A334">
        <v>23260</v>
      </c>
      <c r="B334">
        <v>55505</v>
      </c>
      <c r="C334">
        <v>6.4211262089914998</v>
      </c>
      <c r="D334">
        <v>46416381.907826804</v>
      </c>
      <c r="E334">
        <v>10225</v>
      </c>
      <c r="F334">
        <v>5.12578919610577</v>
      </c>
      <c r="G334">
        <v>6597710.6032398697</v>
      </c>
      <c r="H334">
        <v>70815</v>
      </c>
      <c r="I334">
        <v>5.5202905702034002</v>
      </c>
      <c r="J334">
        <v>52008740.519112803</v>
      </c>
    </row>
    <row r="335" spans="1:10" x14ac:dyDescent="0.3">
      <c r="A335">
        <v>23265</v>
      </c>
      <c r="B335">
        <v>55805</v>
      </c>
      <c r="C335">
        <v>6.4896009814390201</v>
      </c>
      <c r="D335">
        <v>47669481.439591996</v>
      </c>
      <c r="E335">
        <v>10540</v>
      </c>
      <c r="F335">
        <v>5.0755076085314803</v>
      </c>
      <c r="G335">
        <v>6197783.8482235102</v>
      </c>
      <c r="H335">
        <v>71875</v>
      </c>
      <c r="I335">
        <v>5.5349479190581699</v>
      </c>
      <c r="J335">
        <v>52428649.0637367</v>
      </c>
    </row>
    <row r="336" spans="1:10" x14ac:dyDescent="0.3">
      <c r="A336">
        <v>23270</v>
      </c>
      <c r="B336">
        <v>56115</v>
      </c>
      <c r="C336">
        <v>6.4418585023077597</v>
      </c>
      <c r="D336">
        <v>46000194.889312796</v>
      </c>
      <c r="E336">
        <v>11215</v>
      </c>
      <c r="F336">
        <v>4.9611325321658102</v>
      </c>
      <c r="G336">
        <v>6276997.4401301797</v>
      </c>
      <c r="H336">
        <v>71455</v>
      </c>
      <c r="I336">
        <v>5.6162601712065801</v>
      </c>
      <c r="J336">
        <v>52551727.026219003</v>
      </c>
    </row>
    <row r="337" spans="1:10" x14ac:dyDescent="0.3">
      <c r="A337">
        <v>23275</v>
      </c>
      <c r="B337">
        <v>56260</v>
      </c>
      <c r="C337">
        <v>6.47818063750276</v>
      </c>
      <c r="D337">
        <v>46419157.1917888</v>
      </c>
      <c r="E337">
        <v>11570</v>
      </c>
      <c r="F337">
        <v>4.7766489794391997</v>
      </c>
      <c r="G337">
        <v>6397933.7521176599</v>
      </c>
      <c r="H337">
        <v>70275</v>
      </c>
      <c r="I337">
        <v>5.6065176096451497</v>
      </c>
      <c r="J337">
        <v>52162532.305635601</v>
      </c>
    </row>
    <row r="338" spans="1:10" x14ac:dyDescent="0.3">
      <c r="A338">
        <v>23280</v>
      </c>
      <c r="B338">
        <v>54720</v>
      </c>
      <c r="C338">
        <v>6.5901429069143402</v>
      </c>
      <c r="D338">
        <v>47822344.3308478</v>
      </c>
      <c r="E338">
        <v>11775</v>
      </c>
      <c r="F338">
        <v>4.8955507802448599</v>
      </c>
      <c r="G338">
        <v>6955087.7615388697</v>
      </c>
      <c r="H338">
        <v>71235</v>
      </c>
      <c r="I338">
        <v>5.4955928804508698</v>
      </c>
      <c r="J338">
        <v>50712122.631473601</v>
      </c>
    </row>
    <row r="339" spans="1:10" x14ac:dyDescent="0.3">
      <c r="A339">
        <v>23285</v>
      </c>
      <c r="B339">
        <v>52480</v>
      </c>
      <c r="C339">
        <v>6.6294136123380296</v>
      </c>
      <c r="D339">
        <v>46947073.605247602</v>
      </c>
      <c r="E339">
        <v>11595</v>
      </c>
      <c r="F339">
        <v>4.9741198895815399</v>
      </c>
      <c r="G339">
        <v>6648489.7257682299</v>
      </c>
      <c r="H339">
        <v>72255</v>
      </c>
      <c r="I339">
        <v>5.5083899262390901</v>
      </c>
      <c r="J339">
        <v>52151542.241582103</v>
      </c>
    </row>
    <row r="340" spans="1:10" x14ac:dyDescent="0.3">
      <c r="A340">
        <v>23290</v>
      </c>
      <c r="B340">
        <v>50590</v>
      </c>
      <c r="C340">
        <v>6.7496222401752002</v>
      </c>
      <c r="D340">
        <v>46618897.696877502</v>
      </c>
      <c r="E340">
        <v>11975</v>
      </c>
      <c r="F340">
        <v>5.0687838379224202</v>
      </c>
      <c r="G340">
        <v>6568915.0039041201</v>
      </c>
      <c r="H340">
        <v>73175</v>
      </c>
      <c r="I340">
        <v>5.46502815207735</v>
      </c>
      <c r="J340">
        <v>50392787.142082602</v>
      </c>
    </row>
    <row r="341" spans="1:10" x14ac:dyDescent="0.3">
      <c r="A341">
        <v>23295</v>
      </c>
      <c r="B341">
        <v>49240</v>
      </c>
      <c r="C341">
        <v>6.6571830358756401</v>
      </c>
      <c r="D341">
        <v>45865765.101200499</v>
      </c>
      <c r="E341">
        <v>11765</v>
      </c>
      <c r="F341">
        <v>5.3554072249815796</v>
      </c>
      <c r="G341">
        <v>7003790.5240590004</v>
      </c>
      <c r="H341">
        <v>72255</v>
      </c>
      <c r="I341">
        <v>5.4702781322094296</v>
      </c>
      <c r="J341">
        <v>51459118.003855802</v>
      </c>
    </row>
    <row r="342" spans="1:10" x14ac:dyDescent="0.3">
      <c r="A342">
        <v>23300</v>
      </c>
      <c r="B342">
        <v>49565</v>
      </c>
      <c r="C342">
        <v>6.6916007641190198</v>
      </c>
      <c r="D342">
        <v>46737100.773714699</v>
      </c>
      <c r="E342">
        <v>12205</v>
      </c>
      <c r="F342">
        <v>5.2775486208624303</v>
      </c>
      <c r="G342">
        <v>6759119.7445279602</v>
      </c>
      <c r="H342">
        <v>72410</v>
      </c>
      <c r="I342">
        <v>5.3977848226415697</v>
      </c>
      <c r="J342">
        <v>50606921.395054899</v>
      </c>
    </row>
    <row r="343" spans="1:10" x14ac:dyDescent="0.3">
      <c r="A343">
        <v>23305</v>
      </c>
      <c r="B343">
        <v>50730</v>
      </c>
      <c r="C343">
        <v>6.7066661022594403</v>
      </c>
      <c r="D343">
        <v>46786479.503009498</v>
      </c>
      <c r="E343">
        <v>12240</v>
      </c>
      <c r="F343">
        <v>5.2728765142680798</v>
      </c>
      <c r="G343">
        <v>6944122.4833464697</v>
      </c>
      <c r="H343">
        <v>73225</v>
      </c>
      <c r="I343">
        <v>5.4343774063672399</v>
      </c>
      <c r="J343">
        <v>51681511.557877898</v>
      </c>
    </row>
    <row r="344" spans="1:10" x14ac:dyDescent="0.3">
      <c r="A344">
        <v>23310</v>
      </c>
      <c r="B344">
        <v>52090</v>
      </c>
      <c r="C344">
        <v>6.67813569567525</v>
      </c>
      <c r="D344">
        <v>47194519.464686997</v>
      </c>
      <c r="E344">
        <v>11100</v>
      </c>
      <c r="F344">
        <v>5.7248756636519902</v>
      </c>
      <c r="G344">
        <v>7707933.8067014599</v>
      </c>
      <c r="H344">
        <v>74645</v>
      </c>
      <c r="I344">
        <v>5.4546367872305899</v>
      </c>
      <c r="J344">
        <v>51009829.724279203</v>
      </c>
    </row>
    <row r="345" spans="1:10" x14ac:dyDescent="0.3">
      <c r="A345">
        <v>23315</v>
      </c>
      <c r="B345">
        <v>51430</v>
      </c>
      <c r="C345">
        <v>6.5880508415930601</v>
      </c>
      <c r="D345">
        <v>45352168.861764103</v>
      </c>
      <c r="E345">
        <v>10660</v>
      </c>
      <c r="F345">
        <v>5.8542836868174497</v>
      </c>
      <c r="G345">
        <v>7080333.67644055</v>
      </c>
      <c r="H345">
        <v>76070</v>
      </c>
      <c r="I345">
        <v>5.4353971188416397</v>
      </c>
      <c r="J345">
        <v>51436907.156409398</v>
      </c>
    </row>
    <row r="346" spans="1:10" x14ac:dyDescent="0.3">
      <c r="A346">
        <v>23320</v>
      </c>
      <c r="B346">
        <v>52075</v>
      </c>
      <c r="C346">
        <v>6.6300902974296001</v>
      </c>
      <c r="D346">
        <v>46852268.117004</v>
      </c>
      <c r="E346">
        <v>10535</v>
      </c>
      <c r="F346">
        <v>5.9176404288717697</v>
      </c>
      <c r="G346">
        <v>7249125.7942806799</v>
      </c>
      <c r="H346">
        <v>77145</v>
      </c>
      <c r="I346">
        <v>5.47554011504472</v>
      </c>
      <c r="J346">
        <v>51884068.567934297</v>
      </c>
    </row>
    <row r="347" spans="1:10" x14ac:dyDescent="0.3">
      <c r="A347">
        <v>23325</v>
      </c>
      <c r="B347">
        <v>48925</v>
      </c>
      <c r="C347">
        <v>6.4752583803085599</v>
      </c>
      <c r="D347">
        <v>45292416.271529101</v>
      </c>
      <c r="E347">
        <v>10775</v>
      </c>
      <c r="F347">
        <v>5.95000518905454</v>
      </c>
      <c r="G347">
        <v>7465126.4410780296</v>
      </c>
      <c r="H347">
        <v>77860</v>
      </c>
      <c r="I347">
        <v>5.4360128800727399</v>
      </c>
      <c r="J347">
        <v>51958948.494482502</v>
      </c>
    </row>
    <row r="348" spans="1:10" x14ac:dyDescent="0.3">
      <c r="A348">
        <v>23330</v>
      </c>
      <c r="B348">
        <v>49930</v>
      </c>
      <c r="C348">
        <v>6.6041617636715904</v>
      </c>
      <c r="D348">
        <v>47864221.816298097</v>
      </c>
      <c r="E348">
        <v>10010</v>
      </c>
      <c r="F348">
        <v>5.9646917049294403</v>
      </c>
      <c r="G348">
        <v>7067600.1828338997</v>
      </c>
      <c r="H348">
        <v>75380</v>
      </c>
      <c r="I348">
        <v>5.4533972916935003</v>
      </c>
      <c r="J348">
        <v>52328358.938965201</v>
      </c>
    </row>
    <row r="349" spans="1:10" x14ac:dyDescent="0.3">
      <c r="A349">
        <v>23335</v>
      </c>
      <c r="B349">
        <v>51420</v>
      </c>
      <c r="C349">
        <v>6.5677954990343999</v>
      </c>
      <c r="D349">
        <v>46668989.904521599</v>
      </c>
      <c r="E349">
        <v>10090</v>
      </c>
      <c r="F349">
        <v>5.7702841479210703</v>
      </c>
      <c r="G349">
        <v>6800506.34997248</v>
      </c>
      <c r="H349">
        <v>77095</v>
      </c>
      <c r="I349">
        <v>5.3318644768978496</v>
      </c>
      <c r="J349">
        <v>50330158.755006596</v>
      </c>
    </row>
    <row r="350" spans="1:10" x14ac:dyDescent="0.3">
      <c r="A350">
        <v>23340</v>
      </c>
      <c r="B350">
        <v>52870</v>
      </c>
      <c r="C350">
        <v>6.6983774563953</v>
      </c>
      <c r="D350">
        <v>48277381.292946503</v>
      </c>
      <c r="E350">
        <v>10360</v>
      </c>
      <c r="F350">
        <v>5.7542617900865398</v>
      </c>
      <c r="G350">
        <v>6906628.31989686</v>
      </c>
      <c r="H350">
        <v>77395</v>
      </c>
      <c r="I350">
        <v>5.4196897676469202</v>
      </c>
      <c r="J350">
        <v>52136951.774715401</v>
      </c>
    </row>
    <row r="351" spans="1:10" x14ac:dyDescent="0.3">
      <c r="A351">
        <v>23345</v>
      </c>
      <c r="B351">
        <v>53625</v>
      </c>
      <c r="C351">
        <v>6.6744617260321704</v>
      </c>
      <c r="D351">
        <v>46523130.0954099</v>
      </c>
      <c r="E351">
        <v>10595</v>
      </c>
      <c r="F351">
        <v>5.6598083048101602</v>
      </c>
      <c r="G351">
        <v>6860986.9993728101</v>
      </c>
      <c r="H351">
        <v>77485</v>
      </c>
      <c r="I351">
        <v>5.4123014984406996</v>
      </c>
      <c r="J351">
        <v>50976792.272038803</v>
      </c>
    </row>
    <row r="352" spans="1:10" x14ac:dyDescent="0.3">
      <c r="A352">
        <v>23350</v>
      </c>
      <c r="B352">
        <v>54480</v>
      </c>
      <c r="C352">
        <v>6.6696756131711199</v>
      </c>
      <c r="D352">
        <v>47489552.296863496</v>
      </c>
      <c r="E352">
        <v>10715</v>
      </c>
      <c r="F352">
        <v>5.8655316745516402</v>
      </c>
      <c r="G352">
        <v>7590813.1871212097</v>
      </c>
      <c r="H352">
        <v>78615</v>
      </c>
      <c r="I352">
        <v>5.3885236563697001</v>
      </c>
      <c r="J352">
        <v>52278115.158027299</v>
      </c>
    </row>
    <row r="353" spans="1:10" x14ac:dyDescent="0.3">
      <c r="A353">
        <v>23355</v>
      </c>
      <c r="B353">
        <v>55470</v>
      </c>
      <c r="C353">
        <v>6.6886558362070296</v>
      </c>
      <c r="D353">
        <v>47234729.288682997</v>
      </c>
      <c r="E353">
        <v>10885</v>
      </c>
      <c r="F353">
        <v>5.6246108525795702</v>
      </c>
      <c r="G353">
        <v>6752546.4395949403</v>
      </c>
      <c r="H353">
        <v>78045</v>
      </c>
      <c r="I353">
        <v>5.4281745477918104</v>
      </c>
      <c r="J353">
        <v>52348964.096096702</v>
      </c>
    </row>
    <row r="354" spans="1:10" x14ac:dyDescent="0.3">
      <c r="A354">
        <v>23360</v>
      </c>
      <c r="B354">
        <v>53845</v>
      </c>
      <c r="C354">
        <v>6.7771459338769704</v>
      </c>
      <c r="D354">
        <v>48847223.882594101</v>
      </c>
      <c r="E354">
        <v>10375</v>
      </c>
      <c r="F354">
        <v>5.3503375994081104</v>
      </c>
      <c r="G354">
        <v>6737804.0866222996</v>
      </c>
      <c r="H354">
        <v>78700</v>
      </c>
      <c r="I354">
        <v>5.4608237556969002</v>
      </c>
      <c r="J354">
        <v>52293095.439789496</v>
      </c>
    </row>
    <row r="355" spans="1:10" x14ac:dyDescent="0.3">
      <c r="A355">
        <v>23365</v>
      </c>
      <c r="B355">
        <v>53130</v>
      </c>
      <c r="C355">
        <v>6.80564913284221</v>
      </c>
      <c r="D355">
        <v>48183409.2442993</v>
      </c>
      <c r="E355">
        <v>10640</v>
      </c>
      <c r="F355">
        <v>5.3833427716193203</v>
      </c>
      <c r="G355">
        <v>6805886.6905432697</v>
      </c>
      <c r="H355">
        <v>79945</v>
      </c>
      <c r="I355">
        <v>5.5482184627833302</v>
      </c>
      <c r="J355">
        <v>53205986.927983902</v>
      </c>
    </row>
    <row r="356" spans="1:10" x14ac:dyDescent="0.3">
      <c r="A356">
        <v>23370</v>
      </c>
      <c r="B356">
        <v>54610</v>
      </c>
      <c r="C356">
        <v>6.7780683980529597</v>
      </c>
      <c r="D356">
        <v>47064347.0312953</v>
      </c>
      <c r="E356">
        <v>11085</v>
      </c>
      <c r="F356">
        <v>5.27222612928046</v>
      </c>
      <c r="G356">
        <v>7016024.83871755</v>
      </c>
      <c r="H356">
        <v>80110</v>
      </c>
      <c r="I356">
        <v>5.4089105722886703</v>
      </c>
      <c r="J356">
        <v>50706866.2125962</v>
      </c>
    </row>
    <row r="357" spans="1:10" x14ac:dyDescent="0.3">
      <c r="A357">
        <v>23375</v>
      </c>
      <c r="B357">
        <v>55280</v>
      </c>
      <c r="C357">
        <v>6.7401749098039998</v>
      </c>
      <c r="D357">
        <v>47294895.310742497</v>
      </c>
      <c r="E357">
        <v>10850</v>
      </c>
      <c r="F357">
        <v>5.0669096494428496</v>
      </c>
      <c r="G357">
        <v>6323474.1204890497</v>
      </c>
      <c r="H357">
        <v>80420</v>
      </c>
      <c r="I357">
        <v>5.4610063906173396</v>
      </c>
      <c r="J357">
        <v>52587501.133838497</v>
      </c>
    </row>
    <row r="358" spans="1:10" x14ac:dyDescent="0.3">
      <c r="A358">
        <v>23380</v>
      </c>
      <c r="B358">
        <v>54955</v>
      </c>
      <c r="C358">
        <v>6.66412761722178</v>
      </c>
      <c r="D358">
        <v>46269160.536897197</v>
      </c>
      <c r="E358">
        <v>11180</v>
      </c>
      <c r="F358">
        <v>4.8818759027310499</v>
      </c>
      <c r="G358">
        <v>6115961.3063364401</v>
      </c>
      <c r="H358">
        <v>82190</v>
      </c>
      <c r="I358">
        <v>5.4418913323410498</v>
      </c>
      <c r="J358">
        <v>52171822.838789098</v>
      </c>
    </row>
    <row r="359" spans="1:10" x14ac:dyDescent="0.3">
      <c r="A359">
        <v>23385</v>
      </c>
      <c r="B359">
        <v>56310</v>
      </c>
      <c r="C359">
        <v>6.6249376006477503</v>
      </c>
      <c r="D359">
        <v>46527091.547604397</v>
      </c>
      <c r="E359">
        <v>11565</v>
      </c>
      <c r="F359">
        <v>4.8477599887573097</v>
      </c>
      <c r="G359">
        <v>6320293.2744542202</v>
      </c>
      <c r="H359">
        <v>82415</v>
      </c>
      <c r="I359">
        <v>5.4994453711029596</v>
      </c>
      <c r="J359">
        <v>52603429.431910798</v>
      </c>
    </row>
    <row r="360" spans="1:10" x14ac:dyDescent="0.3">
      <c r="A360">
        <v>23390</v>
      </c>
      <c r="B360">
        <v>55245</v>
      </c>
      <c r="C360">
        <v>6.5146814145368603</v>
      </c>
      <c r="D360">
        <v>45223644.230622701</v>
      </c>
      <c r="E360">
        <v>11125</v>
      </c>
      <c r="F360">
        <v>4.74880756388999</v>
      </c>
      <c r="G360">
        <v>5982602.7250072705</v>
      </c>
      <c r="H360">
        <v>83240</v>
      </c>
      <c r="I360">
        <v>5.4772652134733004</v>
      </c>
      <c r="J360">
        <v>52183940.980783403</v>
      </c>
    </row>
    <row r="361" spans="1:10" x14ac:dyDescent="0.3">
      <c r="A361">
        <v>23395</v>
      </c>
      <c r="B361">
        <v>56350</v>
      </c>
      <c r="C361">
        <v>6.6269550065097702</v>
      </c>
      <c r="D361">
        <v>46702985.7703759</v>
      </c>
      <c r="E361">
        <v>11115</v>
      </c>
      <c r="F361">
        <v>4.7073811760860096</v>
      </c>
      <c r="G361">
        <v>6261008.0915071797</v>
      </c>
      <c r="H361">
        <v>79295</v>
      </c>
      <c r="I361">
        <v>5.5441537282078004</v>
      </c>
      <c r="J361">
        <v>53523881.9285945</v>
      </c>
    </row>
    <row r="362" spans="1:10" x14ac:dyDescent="0.3">
      <c r="A362">
        <v>23400</v>
      </c>
      <c r="B362">
        <v>53240</v>
      </c>
      <c r="C362">
        <v>6.6117168557408101</v>
      </c>
      <c r="D362">
        <v>46677132.677328996</v>
      </c>
      <c r="E362">
        <v>11355</v>
      </c>
      <c r="F362">
        <v>4.7789712627082999</v>
      </c>
      <c r="G362">
        <v>6221588.3493865002</v>
      </c>
      <c r="H362">
        <v>78900</v>
      </c>
      <c r="I362">
        <v>5.6462180371996098</v>
      </c>
      <c r="J362">
        <v>53313455.3447759</v>
      </c>
    </row>
    <row r="363" spans="1:10" x14ac:dyDescent="0.3">
      <c r="A363">
        <v>23405</v>
      </c>
      <c r="B363">
        <v>53985</v>
      </c>
      <c r="C363">
        <v>6.5588312925679002</v>
      </c>
      <c r="D363">
        <v>46026217.062603801</v>
      </c>
      <c r="E363">
        <v>11415</v>
      </c>
      <c r="F363">
        <v>4.8670646020989903</v>
      </c>
      <c r="G363">
        <v>6264375.90080103</v>
      </c>
      <c r="H363">
        <v>79240</v>
      </c>
      <c r="I363">
        <v>5.6322061615082797</v>
      </c>
      <c r="J363">
        <v>51735152.775684103</v>
      </c>
    </row>
    <row r="364" spans="1:10" x14ac:dyDescent="0.3">
      <c r="A364">
        <v>23410</v>
      </c>
      <c r="B364">
        <v>55075</v>
      </c>
      <c r="C364">
        <v>6.4273571872784601</v>
      </c>
      <c r="D364">
        <v>46191693.9134662</v>
      </c>
      <c r="E364">
        <v>10495</v>
      </c>
      <c r="F364">
        <v>5.2568295110033398</v>
      </c>
      <c r="G364">
        <v>7004010.6809395403</v>
      </c>
      <c r="H364">
        <v>80645</v>
      </c>
      <c r="I364">
        <v>5.5851902187621096</v>
      </c>
      <c r="J364">
        <v>52944433.947290897</v>
      </c>
    </row>
    <row r="365" spans="1:10" x14ac:dyDescent="0.3">
      <c r="A365">
        <v>23415</v>
      </c>
      <c r="B365">
        <v>56015</v>
      </c>
      <c r="C365">
        <v>6.39676443003603</v>
      </c>
      <c r="D365">
        <v>45895506.878023103</v>
      </c>
      <c r="E365">
        <v>10680</v>
      </c>
      <c r="F365">
        <v>5.3059519104469102</v>
      </c>
      <c r="G365">
        <v>6338915.8012296697</v>
      </c>
      <c r="H365">
        <v>81675</v>
      </c>
      <c r="I365">
        <v>5.48410804327162</v>
      </c>
      <c r="J365">
        <v>51771069.242398001</v>
      </c>
    </row>
    <row r="366" spans="1:10" x14ac:dyDescent="0.3">
      <c r="A366">
        <v>23420</v>
      </c>
      <c r="B366">
        <v>53900</v>
      </c>
      <c r="C366">
        <v>6.5299033388826704</v>
      </c>
      <c r="D366">
        <v>46110400.128909402</v>
      </c>
      <c r="E366">
        <v>10920</v>
      </c>
      <c r="F366">
        <v>5.2800781566706902</v>
      </c>
      <c r="G366">
        <v>6277920.5680403505</v>
      </c>
      <c r="H366">
        <v>81785</v>
      </c>
      <c r="I366">
        <v>5.5371817329309003</v>
      </c>
      <c r="J366">
        <v>52516819.063046597</v>
      </c>
    </row>
    <row r="367" spans="1:10" x14ac:dyDescent="0.3">
      <c r="A367">
        <v>23425</v>
      </c>
      <c r="B367">
        <v>53595</v>
      </c>
      <c r="C367">
        <v>6.4228264578454803</v>
      </c>
      <c r="D367">
        <v>45842034.781240702</v>
      </c>
      <c r="E367">
        <v>10690</v>
      </c>
      <c r="F367">
        <v>5.4458905062251901</v>
      </c>
      <c r="G367">
        <v>6896010.9906010898</v>
      </c>
      <c r="H367">
        <v>83390</v>
      </c>
      <c r="I367">
        <v>5.4261841550075101</v>
      </c>
      <c r="J367">
        <v>52008360.248190202</v>
      </c>
    </row>
    <row r="368" spans="1:10" x14ac:dyDescent="0.3">
      <c r="A368">
        <v>23430</v>
      </c>
      <c r="B368">
        <v>52885</v>
      </c>
      <c r="C368">
        <v>6.4907495101557799</v>
      </c>
      <c r="D368">
        <v>45846133.027643897</v>
      </c>
      <c r="E368">
        <v>11010</v>
      </c>
      <c r="F368">
        <v>5.2729022924712101</v>
      </c>
      <c r="G368">
        <v>6801723.8977863099</v>
      </c>
      <c r="H368">
        <v>79850</v>
      </c>
      <c r="I368">
        <v>5.5647638588895703</v>
      </c>
      <c r="J368">
        <v>55248764.208054103</v>
      </c>
    </row>
    <row r="369" spans="1:10" x14ac:dyDescent="0.3">
      <c r="A369">
        <v>23435</v>
      </c>
      <c r="B369">
        <v>52330</v>
      </c>
      <c r="C369">
        <v>6.3864036906275601</v>
      </c>
      <c r="D369">
        <v>46359980.408714503</v>
      </c>
      <c r="E369">
        <v>10295</v>
      </c>
      <c r="F369">
        <v>5.2306574348770001</v>
      </c>
      <c r="G369">
        <v>6667113.3885258203</v>
      </c>
      <c r="H369">
        <v>79165</v>
      </c>
      <c r="I369">
        <v>5.4280950910631098</v>
      </c>
      <c r="J369">
        <v>53987846.571063198</v>
      </c>
    </row>
    <row r="370" spans="1:10" x14ac:dyDescent="0.3">
      <c r="A370">
        <v>23440</v>
      </c>
      <c r="B370">
        <v>52380</v>
      </c>
      <c r="C370">
        <v>6.3616147369011902</v>
      </c>
      <c r="D370">
        <v>45975785.148991801</v>
      </c>
      <c r="E370">
        <v>10255</v>
      </c>
      <c r="F370">
        <v>5.2887294419547199</v>
      </c>
      <c r="G370">
        <v>7060528.9152087402</v>
      </c>
      <c r="H370">
        <v>79785</v>
      </c>
      <c r="I370">
        <v>5.4327540634173301</v>
      </c>
      <c r="J370">
        <v>52746527.235890999</v>
      </c>
    </row>
    <row r="371" spans="1:10" x14ac:dyDescent="0.3">
      <c r="A371">
        <v>23445</v>
      </c>
      <c r="B371">
        <v>50500</v>
      </c>
      <c r="C371">
        <v>6.4270765900789799</v>
      </c>
      <c r="D371">
        <v>46099541.2901861</v>
      </c>
      <c r="E371">
        <v>10700</v>
      </c>
      <c r="F371">
        <v>5.5131277012225599</v>
      </c>
      <c r="G371">
        <v>7480116.5893252501</v>
      </c>
      <c r="H371">
        <v>79680</v>
      </c>
      <c r="I371">
        <v>5.4855012373611096</v>
      </c>
      <c r="J371">
        <v>52793563.480897397</v>
      </c>
    </row>
    <row r="372" spans="1:10" x14ac:dyDescent="0.3">
      <c r="A372">
        <v>23450</v>
      </c>
      <c r="B372">
        <v>51805</v>
      </c>
      <c r="C372">
        <v>6.3200377417322704</v>
      </c>
      <c r="D372">
        <v>45008877.731008597</v>
      </c>
      <c r="E372">
        <v>11270</v>
      </c>
      <c r="F372">
        <v>5.4617324787125998</v>
      </c>
      <c r="G372">
        <v>6659023.6061223699</v>
      </c>
      <c r="H372">
        <v>81275</v>
      </c>
      <c r="I372">
        <v>5.4383608116972297</v>
      </c>
      <c r="J372">
        <v>51738004.435883</v>
      </c>
    </row>
    <row r="373" spans="1:10" x14ac:dyDescent="0.3">
      <c r="A373">
        <v>23455</v>
      </c>
      <c r="B373">
        <v>47725</v>
      </c>
      <c r="C373">
        <v>6.3323639768460698</v>
      </c>
      <c r="D373">
        <v>44498671.042177401</v>
      </c>
      <c r="E373">
        <v>11505</v>
      </c>
      <c r="F373">
        <v>5.3830189375652697</v>
      </c>
      <c r="G373">
        <v>6759318.4481089097</v>
      </c>
      <c r="H373">
        <v>82590</v>
      </c>
      <c r="I373">
        <v>5.4060329756948802</v>
      </c>
      <c r="J373">
        <v>52020676.566755198</v>
      </c>
    </row>
    <row r="374" spans="1:10" x14ac:dyDescent="0.3">
      <c r="A374">
        <v>23460</v>
      </c>
      <c r="B374">
        <v>48900</v>
      </c>
      <c r="C374">
        <v>6.2227406696640601</v>
      </c>
      <c r="D374">
        <v>43186858.401560597</v>
      </c>
      <c r="E374">
        <v>10915</v>
      </c>
      <c r="F374">
        <v>5.1964674877257302</v>
      </c>
      <c r="G374">
        <v>6310382.3191021997</v>
      </c>
      <c r="H374">
        <v>84350</v>
      </c>
      <c r="I374">
        <v>5.4123105507972404</v>
      </c>
      <c r="J374">
        <v>52318449.473645002</v>
      </c>
    </row>
    <row r="375" spans="1:10" x14ac:dyDescent="0.3">
      <c r="A375">
        <v>23465</v>
      </c>
      <c r="B375">
        <v>50175</v>
      </c>
      <c r="C375">
        <v>6.2391687732876298</v>
      </c>
      <c r="D375">
        <v>46119098.027889498</v>
      </c>
      <c r="E375">
        <v>10955</v>
      </c>
      <c r="F375">
        <v>5.2381302166981598</v>
      </c>
      <c r="G375">
        <v>6668802.6591785001</v>
      </c>
      <c r="H375">
        <v>84180</v>
      </c>
      <c r="I375">
        <v>5.4576778205852898</v>
      </c>
      <c r="J375">
        <v>51809111.270432703</v>
      </c>
    </row>
    <row r="376" spans="1:10" x14ac:dyDescent="0.3">
      <c r="A376">
        <v>23470</v>
      </c>
      <c r="B376">
        <v>50455</v>
      </c>
      <c r="C376">
        <v>6.30738785342146</v>
      </c>
      <c r="D376">
        <v>44695686.985540003</v>
      </c>
      <c r="E376">
        <v>10035</v>
      </c>
      <c r="F376">
        <v>5.4008474214291597</v>
      </c>
      <c r="G376">
        <v>6629338.4328934299</v>
      </c>
      <c r="H376">
        <v>84305</v>
      </c>
      <c r="I376">
        <v>5.5535074756587797</v>
      </c>
      <c r="J376">
        <v>51619489.366231702</v>
      </c>
    </row>
    <row r="377" spans="1:10" x14ac:dyDescent="0.3">
      <c r="A377">
        <v>23475</v>
      </c>
      <c r="B377">
        <v>51655</v>
      </c>
      <c r="C377">
        <v>6.2336022854923199</v>
      </c>
      <c r="D377">
        <v>44235538.755011901</v>
      </c>
      <c r="E377">
        <v>9695</v>
      </c>
      <c r="F377">
        <v>5.3997637671124199</v>
      </c>
      <c r="G377">
        <v>6379120.2385123903</v>
      </c>
      <c r="H377">
        <v>83390</v>
      </c>
      <c r="I377">
        <v>5.5185019253662597</v>
      </c>
      <c r="J377">
        <v>52418430.531897299</v>
      </c>
    </row>
    <row r="378" spans="1:10" x14ac:dyDescent="0.3">
      <c r="A378">
        <v>23480</v>
      </c>
      <c r="B378">
        <v>51660</v>
      </c>
      <c r="C378">
        <v>6.2840238666113803</v>
      </c>
      <c r="D378">
        <v>44065902.6696143</v>
      </c>
      <c r="E378">
        <v>10035</v>
      </c>
      <c r="F378">
        <v>5.1369552705097101</v>
      </c>
      <c r="G378">
        <v>6323713.0716110198</v>
      </c>
      <c r="H378">
        <v>83685</v>
      </c>
      <c r="I378">
        <v>5.4472805715967301</v>
      </c>
      <c r="J378">
        <v>52562838.306765698</v>
      </c>
    </row>
    <row r="379" spans="1:10" x14ac:dyDescent="0.3">
      <c r="A379">
        <v>23485</v>
      </c>
      <c r="B379">
        <v>51470</v>
      </c>
      <c r="C379">
        <v>6.3222702661827102</v>
      </c>
      <c r="D379">
        <v>45324216.400436804</v>
      </c>
      <c r="E379">
        <v>9760</v>
      </c>
      <c r="F379">
        <v>4.8431879620340998</v>
      </c>
      <c r="G379">
        <v>6287705.6495588096</v>
      </c>
      <c r="H379">
        <v>84970</v>
      </c>
      <c r="I379">
        <v>5.3968535561857998</v>
      </c>
      <c r="J379">
        <v>53131782.522464</v>
      </c>
    </row>
    <row r="380" spans="1:10" x14ac:dyDescent="0.3">
      <c r="A380">
        <v>23490</v>
      </c>
      <c r="B380">
        <v>52210</v>
      </c>
      <c r="C380">
        <v>6.3684472196083597</v>
      </c>
      <c r="D380">
        <v>46769894.0521667</v>
      </c>
      <c r="E380">
        <v>10355</v>
      </c>
      <c r="F380">
        <v>5.0223017374923904</v>
      </c>
      <c r="G380">
        <v>6884832.90082068</v>
      </c>
      <c r="H380">
        <v>85725</v>
      </c>
      <c r="I380">
        <v>5.4228571195250304</v>
      </c>
      <c r="J380">
        <v>54040198.421278</v>
      </c>
    </row>
    <row r="381" spans="1:10" x14ac:dyDescent="0.3">
      <c r="A381">
        <v>23495</v>
      </c>
      <c r="B381">
        <v>53255</v>
      </c>
      <c r="C381">
        <v>6.5023457026587197</v>
      </c>
      <c r="D381">
        <v>46055601.267239101</v>
      </c>
      <c r="E381">
        <v>10350</v>
      </c>
      <c r="F381">
        <v>5.0361673232706998</v>
      </c>
      <c r="G381">
        <v>6555341.9195662998</v>
      </c>
      <c r="H381">
        <v>86420</v>
      </c>
      <c r="I381">
        <v>5.3869558395028596</v>
      </c>
      <c r="J381">
        <v>51857971.890365198</v>
      </c>
    </row>
    <row r="382" spans="1:10" x14ac:dyDescent="0.3">
      <c r="A382">
        <v>23500</v>
      </c>
      <c r="B382">
        <v>54150</v>
      </c>
      <c r="C382">
        <v>6.4790705035088898</v>
      </c>
      <c r="D382">
        <v>46149405.954137303</v>
      </c>
      <c r="E382">
        <v>10140</v>
      </c>
      <c r="F382">
        <v>5.2413206326794599</v>
      </c>
      <c r="G382">
        <v>6381779.5883955499</v>
      </c>
      <c r="H382">
        <v>86980</v>
      </c>
      <c r="I382">
        <v>5.3954224164586302</v>
      </c>
      <c r="J382">
        <v>52790170.280703701</v>
      </c>
    </row>
    <row r="383" spans="1:10" x14ac:dyDescent="0.3">
      <c r="A383">
        <v>23505</v>
      </c>
      <c r="B383">
        <v>54485</v>
      </c>
      <c r="C383">
        <v>6.4727762953864696</v>
      </c>
      <c r="D383">
        <v>48022070.843154803</v>
      </c>
      <c r="E383">
        <v>9750</v>
      </c>
      <c r="F383">
        <v>5.1930284467354104</v>
      </c>
      <c r="G383">
        <v>6349001.5678174198</v>
      </c>
      <c r="H383">
        <v>84985</v>
      </c>
      <c r="I383">
        <v>5.4551574274373298</v>
      </c>
      <c r="J383">
        <v>54372455.937175497</v>
      </c>
    </row>
    <row r="384" spans="1:10" x14ac:dyDescent="0.3">
      <c r="A384">
        <v>23510</v>
      </c>
      <c r="B384">
        <v>53105</v>
      </c>
      <c r="C384">
        <v>6.5861186582523503</v>
      </c>
      <c r="D384">
        <v>48570805.990602203</v>
      </c>
      <c r="E384">
        <v>9435</v>
      </c>
      <c r="F384">
        <v>5.1943786428346099</v>
      </c>
      <c r="G384">
        <v>5991089.2560296897</v>
      </c>
      <c r="H384">
        <v>86555</v>
      </c>
      <c r="I384">
        <v>5.5236200934135198</v>
      </c>
      <c r="J384">
        <v>53945629.237298198</v>
      </c>
    </row>
    <row r="385" spans="1:10" x14ac:dyDescent="0.3">
      <c r="A385">
        <v>23515</v>
      </c>
      <c r="B385">
        <v>53730</v>
      </c>
      <c r="C385">
        <v>6.6035213274767797</v>
      </c>
      <c r="D385">
        <v>47671543.937076397</v>
      </c>
      <c r="E385">
        <v>9590</v>
      </c>
      <c r="F385">
        <v>5.0776676652621404</v>
      </c>
      <c r="G385">
        <v>6172466.60504709</v>
      </c>
      <c r="H385">
        <v>87620</v>
      </c>
      <c r="I385">
        <v>5.5934159168931803</v>
      </c>
      <c r="J385">
        <v>52958466.524137303</v>
      </c>
    </row>
    <row r="386" spans="1:10" x14ac:dyDescent="0.3">
      <c r="A386">
        <v>23520</v>
      </c>
      <c r="B386">
        <v>53390</v>
      </c>
      <c r="C386">
        <v>6.5292896324185499</v>
      </c>
      <c r="D386">
        <v>46072029.546920799</v>
      </c>
      <c r="E386">
        <v>9825</v>
      </c>
      <c r="F386">
        <v>4.6892982579341798</v>
      </c>
      <c r="G386">
        <v>5885597.7594787702</v>
      </c>
      <c r="H386">
        <v>88840</v>
      </c>
      <c r="I386">
        <v>5.4916915183517698</v>
      </c>
      <c r="J386">
        <v>54132672.0416141</v>
      </c>
    </row>
    <row r="387" spans="1:10" x14ac:dyDescent="0.3">
      <c r="A387">
        <v>23525</v>
      </c>
      <c r="B387">
        <v>51485</v>
      </c>
      <c r="C387">
        <v>6.4488452483097598</v>
      </c>
      <c r="D387">
        <v>46905763.187620498</v>
      </c>
      <c r="E387">
        <v>10515</v>
      </c>
      <c r="F387">
        <v>4.4769217852739702</v>
      </c>
      <c r="G387">
        <v>6159670.1287866104</v>
      </c>
      <c r="H387">
        <v>90115</v>
      </c>
      <c r="I387">
        <v>5.4601656365218698</v>
      </c>
      <c r="J387">
        <v>53254097.255170599</v>
      </c>
    </row>
    <row r="388" spans="1:10" x14ac:dyDescent="0.3">
      <c r="A388">
        <v>23530</v>
      </c>
      <c r="B388">
        <v>51895</v>
      </c>
      <c r="C388">
        <v>6.5301024231179001</v>
      </c>
      <c r="D388">
        <v>46847134.4887743</v>
      </c>
      <c r="E388">
        <v>11085</v>
      </c>
      <c r="F388">
        <v>4.6851082651774902</v>
      </c>
      <c r="G388">
        <v>6354526.0829114802</v>
      </c>
      <c r="H388">
        <v>91465</v>
      </c>
      <c r="I388">
        <v>5.50960081500385</v>
      </c>
      <c r="J388">
        <v>53627047.571231604</v>
      </c>
    </row>
    <row r="389" spans="1:10" x14ac:dyDescent="0.3">
      <c r="A389">
        <v>23535</v>
      </c>
      <c r="B389">
        <v>52420</v>
      </c>
      <c r="C389">
        <v>6.4374182040171002</v>
      </c>
      <c r="D389">
        <v>47040547.998617798</v>
      </c>
      <c r="E389">
        <v>11305</v>
      </c>
      <c r="F389">
        <v>4.4816324142726804</v>
      </c>
      <c r="G389">
        <v>6008849.2179244403</v>
      </c>
      <c r="H389">
        <v>92440</v>
      </c>
      <c r="I389">
        <v>5.4912732246662799</v>
      </c>
      <c r="J389">
        <v>52687697.786163598</v>
      </c>
    </row>
    <row r="390" spans="1:10" x14ac:dyDescent="0.3">
      <c r="A390">
        <v>23540</v>
      </c>
      <c r="B390">
        <v>52915</v>
      </c>
      <c r="C390">
        <v>6.4528383410650303</v>
      </c>
      <c r="D390">
        <v>46257982.661325999</v>
      </c>
      <c r="E390">
        <v>11450</v>
      </c>
      <c r="F390">
        <v>4.5163362556267597</v>
      </c>
      <c r="G390">
        <v>6175808.7467736201</v>
      </c>
      <c r="H390">
        <v>92080</v>
      </c>
      <c r="I390">
        <v>5.3890987807407003</v>
      </c>
      <c r="J390">
        <v>51647620.737170801</v>
      </c>
    </row>
    <row r="391" spans="1:10" x14ac:dyDescent="0.3">
      <c r="A391">
        <v>23545</v>
      </c>
      <c r="B391">
        <v>53995</v>
      </c>
      <c r="C391">
        <v>6.5832193678625703</v>
      </c>
      <c r="D391">
        <v>47320273.405868903</v>
      </c>
      <c r="E391">
        <v>11530</v>
      </c>
      <c r="F391">
        <v>4.8294439061107397</v>
      </c>
      <c r="G391">
        <v>6877248.34681118</v>
      </c>
      <c r="H391">
        <v>93960</v>
      </c>
      <c r="I391">
        <v>5.3144561764681804</v>
      </c>
      <c r="J391">
        <v>52612020.222285397</v>
      </c>
    </row>
    <row r="392" spans="1:10" x14ac:dyDescent="0.3">
      <c r="A392">
        <v>23550</v>
      </c>
      <c r="B392">
        <v>53805</v>
      </c>
      <c r="C392">
        <v>6.4829748166548304</v>
      </c>
      <c r="D392">
        <v>46907069.478026398</v>
      </c>
      <c r="E392">
        <v>12000</v>
      </c>
      <c r="F392">
        <v>4.8612131377345102</v>
      </c>
      <c r="G392">
        <v>6302702.93242497</v>
      </c>
      <c r="H392">
        <v>94805</v>
      </c>
      <c r="I392">
        <v>5.3644754394607697</v>
      </c>
      <c r="J392">
        <v>52618137.169662103</v>
      </c>
    </row>
    <row r="393" spans="1:10" x14ac:dyDescent="0.3">
      <c r="A393">
        <v>23555</v>
      </c>
      <c r="B393">
        <v>52955</v>
      </c>
      <c r="C393">
        <v>6.4886563491941098</v>
      </c>
      <c r="D393">
        <v>46376999.359636299</v>
      </c>
      <c r="E393">
        <v>12560</v>
      </c>
      <c r="F393">
        <v>4.7996203611242096</v>
      </c>
      <c r="G393">
        <v>6260803.10786328</v>
      </c>
      <c r="H393">
        <v>95195</v>
      </c>
      <c r="I393">
        <v>5.4026721277886702</v>
      </c>
      <c r="J393">
        <v>52833892.641988002</v>
      </c>
    </row>
    <row r="394" spans="1:10" x14ac:dyDescent="0.3">
      <c r="A394">
        <v>23560</v>
      </c>
      <c r="B394">
        <v>54530</v>
      </c>
      <c r="C394">
        <v>6.5154596203633099</v>
      </c>
      <c r="D394">
        <v>46374992.123967201</v>
      </c>
      <c r="E394">
        <v>12165</v>
      </c>
      <c r="F394">
        <v>4.9714800138553397</v>
      </c>
      <c r="G394">
        <v>6633958.2128812801</v>
      </c>
      <c r="H394">
        <v>96280</v>
      </c>
      <c r="I394">
        <v>5.2995611847488897</v>
      </c>
      <c r="J394">
        <v>52256809.717228897</v>
      </c>
    </row>
    <row r="395" spans="1:10" x14ac:dyDescent="0.3">
      <c r="A395">
        <v>23565</v>
      </c>
      <c r="B395">
        <v>54795</v>
      </c>
      <c r="C395">
        <v>6.4758091845253398</v>
      </c>
      <c r="D395">
        <v>46975776.0716988</v>
      </c>
      <c r="E395">
        <v>12650</v>
      </c>
      <c r="F395">
        <v>5.0045147951148996</v>
      </c>
      <c r="G395">
        <v>6553252.2456761496</v>
      </c>
      <c r="H395">
        <v>97615</v>
      </c>
      <c r="I395">
        <v>5.3816010162995402</v>
      </c>
      <c r="J395">
        <v>53102147.167254098</v>
      </c>
    </row>
    <row r="396" spans="1:10" x14ac:dyDescent="0.3">
      <c r="A396">
        <v>23570</v>
      </c>
      <c r="B396">
        <v>55020</v>
      </c>
      <c r="C396">
        <v>6.4229041113744199</v>
      </c>
      <c r="D396">
        <v>47243047.858917102</v>
      </c>
      <c r="E396">
        <v>12360</v>
      </c>
      <c r="F396">
        <v>4.8647631199112196</v>
      </c>
      <c r="G396">
        <v>6257914.0897942604</v>
      </c>
      <c r="H396">
        <v>97790</v>
      </c>
      <c r="I396">
        <v>5.3561230225551304</v>
      </c>
      <c r="J396">
        <v>51624117.307061002</v>
      </c>
    </row>
    <row r="397" spans="1:10" x14ac:dyDescent="0.3">
      <c r="A397">
        <v>23575</v>
      </c>
      <c r="B397">
        <v>55825</v>
      </c>
      <c r="C397">
        <v>6.3437630749591998</v>
      </c>
      <c r="D397">
        <v>45626810.2203191</v>
      </c>
      <c r="E397">
        <v>12055</v>
      </c>
      <c r="F397">
        <v>5.0589430503386801</v>
      </c>
      <c r="G397">
        <v>6366622.3637293801</v>
      </c>
      <c r="H397">
        <v>95595</v>
      </c>
      <c r="I397">
        <v>5.46656627109172</v>
      </c>
      <c r="J397">
        <v>53856292.956541799</v>
      </c>
    </row>
    <row r="398" spans="1:10" x14ac:dyDescent="0.3">
      <c r="A398">
        <v>23580</v>
      </c>
      <c r="B398">
        <v>57440</v>
      </c>
      <c r="C398">
        <v>6.3429042168758496</v>
      </c>
      <c r="D398">
        <v>46200381.262639098</v>
      </c>
      <c r="E398">
        <v>11990</v>
      </c>
      <c r="F398">
        <v>5.0802351239892403</v>
      </c>
      <c r="G398">
        <v>6462131.7225277601</v>
      </c>
      <c r="H398">
        <v>94830</v>
      </c>
      <c r="I398">
        <v>5.3953341729160096</v>
      </c>
      <c r="J398">
        <v>50831989.143553898</v>
      </c>
    </row>
    <row r="399" spans="1:10" x14ac:dyDescent="0.3">
      <c r="A399">
        <v>23585</v>
      </c>
      <c r="B399">
        <v>56445</v>
      </c>
      <c r="C399">
        <v>6.2459533053696799</v>
      </c>
      <c r="D399">
        <v>45317982.687979802</v>
      </c>
      <c r="E399">
        <v>11775</v>
      </c>
      <c r="F399">
        <v>5.1612497373423301</v>
      </c>
      <c r="G399">
        <v>6496596.3432677304</v>
      </c>
      <c r="H399">
        <v>94570</v>
      </c>
      <c r="I399">
        <v>5.4399539954543599</v>
      </c>
      <c r="J399">
        <v>52338775.598464698</v>
      </c>
    </row>
    <row r="400" spans="1:10" x14ac:dyDescent="0.3">
      <c r="A400">
        <v>23590</v>
      </c>
      <c r="B400">
        <v>55275</v>
      </c>
      <c r="C400">
        <v>6.3378358636322698</v>
      </c>
      <c r="D400">
        <v>46930455.901364803</v>
      </c>
      <c r="E400">
        <v>12245</v>
      </c>
      <c r="F400">
        <v>5.1652329599870903</v>
      </c>
      <c r="G400">
        <v>6687253.1007015696</v>
      </c>
      <c r="H400">
        <v>94955</v>
      </c>
      <c r="I400">
        <v>5.4283492897910604</v>
      </c>
      <c r="J400">
        <v>53387443.383368097</v>
      </c>
    </row>
    <row r="401" spans="1:10" x14ac:dyDescent="0.3">
      <c r="A401">
        <v>23595</v>
      </c>
      <c r="B401">
        <v>53670</v>
      </c>
      <c r="C401">
        <v>6.3335034506421204</v>
      </c>
      <c r="D401">
        <v>45039801.568664901</v>
      </c>
      <c r="E401">
        <v>12685</v>
      </c>
      <c r="F401">
        <v>5.0012516158864502</v>
      </c>
      <c r="G401">
        <v>6088059.3984874897</v>
      </c>
      <c r="H401">
        <v>95145</v>
      </c>
      <c r="I401">
        <v>5.5311785506235802</v>
      </c>
      <c r="J401">
        <v>54147620.640286297</v>
      </c>
    </row>
    <row r="402" spans="1:10" x14ac:dyDescent="0.3">
      <c r="A402">
        <v>23600</v>
      </c>
      <c r="B402">
        <v>53390</v>
      </c>
      <c r="C402">
        <v>6.3310017550131503</v>
      </c>
      <c r="D402">
        <v>45476085.714765698</v>
      </c>
      <c r="E402">
        <v>13000</v>
      </c>
      <c r="F402">
        <v>4.92997516850886</v>
      </c>
      <c r="G402">
        <v>6631117.7000294104</v>
      </c>
      <c r="H402">
        <v>97170</v>
      </c>
      <c r="I402">
        <v>5.5054056226164398</v>
      </c>
      <c r="J402">
        <v>53816306.518179901</v>
      </c>
    </row>
    <row r="403" spans="1:10" x14ac:dyDescent="0.3">
      <c r="A403">
        <v>23605</v>
      </c>
      <c r="B403">
        <v>54450</v>
      </c>
      <c r="C403">
        <v>6.1801215443153401</v>
      </c>
      <c r="D403">
        <v>44891880.2620802</v>
      </c>
      <c r="E403">
        <v>13065</v>
      </c>
      <c r="F403">
        <v>4.9319020434604699</v>
      </c>
      <c r="G403">
        <v>6393678.4022243302</v>
      </c>
      <c r="H403">
        <v>98400</v>
      </c>
      <c r="I403">
        <v>5.42914785344633</v>
      </c>
      <c r="J403">
        <v>54229068.205611601</v>
      </c>
    </row>
    <row r="404" spans="1:10" x14ac:dyDescent="0.3">
      <c r="A404">
        <v>23610</v>
      </c>
      <c r="B404">
        <v>55750</v>
      </c>
      <c r="C404">
        <v>6.2170454569433096</v>
      </c>
      <c r="D404">
        <v>45836315.937141299</v>
      </c>
      <c r="E404">
        <v>13265</v>
      </c>
      <c r="F404">
        <v>5.0462645005353801</v>
      </c>
      <c r="G404">
        <v>7189424.6330778804</v>
      </c>
      <c r="H404">
        <v>97120</v>
      </c>
      <c r="I404">
        <v>5.4111904153393198</v>
      </c>
      <c r="J404">
        <v>53953415.524002701</v>
      </c>
    </row>
    <row r="405" spans="1:10" x14ac:dyDescent="0.3">
      <c r="A405">
        <v>23615</v>
      </c>
      <c r="B405">
        <v>56425</v>
      </c>
      <c r="C405">
        <v>6.2634007897510804</v>
      </c>
      <c r="D405">
        <v>45659411.864934899</v>
      </c>
      <c r="E405">
        <v>13670</v>
      </c>
      <c r="F405">
        <v>4.8088477268812602</v>
      </c>
      <c r="G405">
        <v>6086861.7681424404</v>
      </c>
      <c r="H405">
        <v>96620</v>
      </c>
      <c r="I405">
        <v>5.4538880845785602</v>
      </c>
      <c r="J405">
        <v>55387520.0680907</v>
      </c>
    </row>
    <row r="406" spans="1:10" x14ac:dyDescent="0.3">
      <c r="A406">
        <v>23620</v>
      </c>
      <c r="B406">
        <v>57150</v>
      </c>
      <c r="C406">
        <v>6.2964917441731396</v>
      </c>
      <c r="D406">
        <v>45752729.7195682</v>
      </c>
      <c r="E406">
        <v>14360</v>
      </c>
      <c r="F406">
        <v>4.59701923641782</v>
      </c>
      <c r="G406">
        <v>6223699.2097151196</v>
      </c>
      <c r="H406">
        <v>97280</v>
      </c>
      <c r="I406">
        <v>5.4218624990775997</v>
      </c>
      <c r="J406">
        <v>54529991.159132801</v>
      </c>
    </row>
    <row r="407" spans="1:10" x14ac:dyDescent="0.3">
      <c r="A407">
        <v>23625</v>
      </c>
      <c r="B407">
        <v>57640</v>
      </c>
      <c r="C407">
        <v>6.3933959364943602</v>
      </c>
      <c r="D407">
        <v>44685468.777296796</v>
      </c>
      <c r="E407">
        <v>14470</v>
      </c>
      <c r="F407">
        <v>4.4826835078046097</v>
      </c>
      <c r="G407">
        <v>6374559.1392632602</v>
      </c>
      <c r="H407">
        <v>98350</v>
      </c>
      <c r="I407">
        <v>5.4404268767617596</v>
      </c>
      <c r="J407">
        <v>52561023.433849797</v>
      </c>
    </row>
    <row r="408" spans="1:10" x14ac:dyDescent="0.3">
      <c r="A408">
        <v>23630</v>
      </c>
      <c r="B408">
        <v>57990</v>
      </c>
      <c r="C408">
        <v>6.3954653318636403</v>
      </c>
      <c r="D408">
        <v>44623002.730888501</v>
      </c>
      <c r="E408">
        <v>14965</v>
      </c>
      <c r="F408">
        <v>4.4860293226759298</v>
      </c>
      <c r="G408">
        <v>6510158.7919537798</v>
      </c>
      <c r="H408">
        <v>99635</v>
      </c>
      <c r="I408">
        <v>5.2969799834806697</v>
      </c>
      <c r="J408">
        <v>52010712.646277703</v>
      </c>
    </row>
    <row r="409" spans="1:10" x14ac:dyDescent="0.3">
      <c r="A409">
        <v>23635</v>
      </c>
      <c r="B409">
        <v>59005</v>
      </c>
      <c r="C409">
        <v>6.3428417250828097</v>
      </c>
      <c r="D409">
        <v>44274443.945833497</v>
      </c>
      <c r="E409">
        <v>15285</v>
      </c>
      <c r="F409">
        <v>4.4539460726106403</v>
      </c>
      <c r="G409">
        <v>6104907.7199477796</v>
      </c>
      <c r="H409">
        <v>101060</v>
      </c>
      <c r="I409">
        <v>5.3679140129661196</v>
      </c>
      <c r="J409">
        <v>53997836.405166298</v>
      </c>
    </row>
    <row r="410" spans="1:10" x14ac:dyDescent="0.3">
      <c r="A410">
        <v>23640</v>
      </c>
      <c r="B410">
        <v>60410</v>
      </c>
      <c r="C410">
        <v>6.3345194910806999</v>
      </c>
      <c r="D410">
        <v>45018621.921143599</v>
      </c>
      <c r="E410">
        <v>15890</v>
      </c>
      <c r="F410">
        <v>4.4719975124391702</v>
      </c>
      <c r="G410">
        <v>6443101.7403881596</v>
      </c>
      <c r="H410">
        <v>102650</v>
      </c>
      <c r="I410">
        <v>5.4326558591417902</v>
      </c>
      <c r="J410">
        <v>53060138.576389998</v>
      </c>
    </row>
    <row r="411" spans="1:10" x14ac:dyDescent="0.3">
      <c r="A411">
        <v>23645</v>
      </c>
      <c r="B411">
        <v>61390</v>
      </c>
      <c r="C411">
        <v>6.3495993460514004</v>
      </c>
      <c r="D411">
        <v>46814026.648354702</v>
      </c>
      <c r="E411">
        <v>15545</v>
      </c>
      <c r="F411">
        <v>4.63575330454037</v>
      </c>
      <c r="G411">
        <v>6333022.7452985505</v>
      </c>
      <c r="H411">
        <v>99765</v>
      </c>
      <c r="I411">
        <v>5.4303972509622396</v>
      </c>
      <c r="J411">
        <v>52540955.734591201</v>
      </c>
    </row>
    <row r="412" spans="1:10" x14ac:dyDescent="0.3">
      <c r="A412">
        <v>23650</v>
      </c>
      <c r="B412">
        <v>61445</v>
      </c>
      <c r="C412">
        <v>6.3826432485939097</v>
      </c>
      <c r="D412">
        <v>47302680.496870697</v>
      </c>
      <c r="E412">
        <v>16235</v>
      </c>
      <c r="F412">
        <v>4.1746418230269704</v>
      </c>
      <c r="G412">
        <v>5478473.3387668002</v>
      </c>
      <c r="H412">
        <v>100060</v>
      </c>
      <c r="I412">
        <v>5.3791758316553597</v>
      </c>
      <c r="J412">
        <v>52819747.665903598</v>
      </c>
    </row>
    <row r="413" spans="1:10" x14ac:dyDescent="0.3">
      <c r="A413">
        <v>23655</v>
      </c>
      <c r="B413">
        <v>63190</v>
      </c>
      <c r="C413">
        <v>6.3038847041771797</v>
      </c>
      <c r="D413">
        <v>45550439.746571504</v>
      </c>
      <c r="E413">
        <v>16745</v>
      </c>
      <c r="F413">
        <v>4.3963990197921703</v>
      </c>
      <c r="G413">
        <v>6270571.5984136201</v>
      </c>
      <c r="H413">
        <v>101465</v>
      </c>
      <c r="I413">
        <v>5.3820227650572203</v>
      </c>
      <c r="J413">
        <v>52368812.442373998</v>
      </c>
    </row>
    <row r="414" spans="1:10" x14ac:dyDescent="0.3">
      <c r="A414">
        <v>23660</v>
      </c>
      <c r="B414">
        <v>63995</v>
      </c>
      <c r="C414">
        <v>6.39503959468807</v>
      </c>
      <c r="D414">
        <v>47089036.6776824</v>
      </c>
      <c r="E414">
        <v>17345</v>
      </c>
      <c r="F414">
        <v>4.2474228611527396</v>
      </c>
      <c r="G414">
        <v>5791075.3916776003</v>
      </c>
      <c r="H414">
        <v>100460</v>
      </c>
      <c r="I414">
        <v>5.3600618013026002</v>
      </c>
      <c r="J414">
        <v>53054798.630597301</v>
      </c>
    </row>
    <row r="415" spans="1:10" x14ac:dyDescent="0.3">
      <c r="A415">
        <v>23665</v>
      </c>
      <c r="B415">
        <v>63400</v>
      </c>
      <c r="C415">
        <v>6.4253362889106</v>
      </c>
      <c r="D415">
        <v>46833831.884023599</v>
      </c>
      <c r="E415">
        <v>16475</v>
      </c>
      <c r="F415">
        <v>4.3497975748670399</v>
      </c>
      <c r="G415">
        <v>6238468.7382823201</v>
      </c>
      <c r="H415">
        <v>100760</v>
      </c>
      <c r="I415">
        <v>5.4486872221837999</v>
      </c>
      <c r="J415">
        <v>53922974.974490002</v>
      </c>
    </row>
    <row r="416" spans="1:10" x14ac:dyDescent="0.3">
      <c r="A416">
        <v>23670</v>
      </c>
      <c r="B416">
        <v>62220</v>
      </c>
      <c r="C416">
        <v>6.39728806036225</v>
      </c>
      <c r="D416">
        <v>45358643.297751099</v>
      </c>
      <c r="E416">
        <v>16330</v>
      </c>
      <c r="F416">
        <v>4.46762596088272</v>
      </c>
      <c r="G416">
        <v>6461260.9624450495</v>
      </c>
      <c r="H416">
        <v>102410</v>
      </c>
      <c r="I416">
        <v>5.4753119626003004</v>
      </c>
      <c r="J416">
        <v>52327641.554701596</v>
      </c>
    </row>
    <row r="417" spans="1:10" x14ac:dyDescent="0.3">
      <c r="A417">
        <v>23675</v>
      </c>
      <c r="B417">
        <v>62685</v>
      </c>
      <c r="C417">
        <v>6.4650976848277697</v>
      </c>
      <c r="D417">
        <v>46479611.725200102</v>
      </c>
      <c r="E417">
        <v>16570</v>
      </c>
      <c r="F417">
        <v>4.3337933031289104</v>
      </c>
      <c r="G417">
        <v>6128299.7046762304</v>
      </c>
      <c r="H417">
        <v>103990</v>
      </c>
      <c r="I417">
        <v>5.44216872851728</v>
      </c>
      <c r="J417">
        <v>53067423.239669502</v>
      </c>
    </row>
    <row r="418" spans="1:10" x14ac:dyDescent="0.3">
      <c r="A418">
        <v>23680</v>
      </c>
      <c r="B418">
        <v>63670</v>
      </c>
      <c r="C418">
        <v>6.3165599309925202</v>
      </c>
      <c r="D418">
        <v>45619967.461074203</v>
      </c>
      <c r="E418">
        <v>16765</v>
      </c>
      <c r="F418">
        <v>4.4180849359788503</v>
      </c>
      <c r="G418">
        <v>6337274.0035840897</v>
      </c>
      <c r="H418">
        <v>103035</v>
      </c>
      <c r="I418">
        <v>5.4481374885000298</v>
      </c>
      <c r="J418">
        <v>52849862.606894203</v>
      </c>
    </row>
    <row r="419" spans="1:10" x14ac:dyDescent="0.3">
      <c r="A419">
        <v>23685</v>
      </c>
      <c r="B419">
        <v>65350</v>
      </c>
      <c r="C419">
        <v>6.3475044524693303</v>
      </c>
      <c r="D419">
        <v>46296837.189221099</v>
      </c>
      <c r="E419">
        <v>16670</v>
      </c>
      <c r="F419">
        <v>4.43647440449113</v>
      </c>
      <c r="G419">
        <v>6234317.7731134398</v>
      </c>
      <c r="H419">
        <v>103710</v>
      </c>
      <c r="I419">
        <v>5.4750465126302101</v>
      </c>
      <c r="J419">
        <v>52527119.021319799</v>
      </c>
    </row>
    <row r="420" spans="1:10" x14ac:dyDescent="0.3">
      <c r="A420">
        <v>23690</v>
      </c>
      <c r="B420">
        <v>66495</v>
      </c>
      <c r="C420">
        <v>6.3439641687965498</v>
      </c>
      <c r="D420">
        <v>45779534.533873603</v>
      </c>
      <c r="E420">
        <v>17070</v>
      </c>
      <c r="F420">
        <v>4.2591725996329002</v>
      </c>
      <c r="G420">
        <v>5945192.3799732104</v>
      </c>
      <c r="H420">
        <v>102490</v>
      </c>
      <c r="I420">
        <v>5.40430463235856</v>
      </c>
      <c r="J420">
        <v>52403271.646446101</v>
      </c>
    </row>
    <row r="421" spans="1:10" x14ac:dyDescent="0.3">
      <c r="A421">
        <v>23695</v>
      </c>
      <c r="B421">
        <v>64095</v>
      </c>
      <c r="C421">
        <v>6.1919455030850798</v>
      </c>
      <c r="D421">
        <v>45378233.398782901</v>
      </c>
      <c r="E421">
        <v>17680</v>
      </c>
      <c r="F421">
        <v>4.0146967622094198</v>
      </c>
      <c r="G421">
        <v>5971773.2526480602</v>
      </c>
      <c r="H421">
        <v>102230</v>
      </c>
      <c r="I421">
        <v>5.3892257756591002</v>
      </c>
      <c r="J421">
        <v>52657649.182196803</v>
      </c>
    </row>
    <row r="422" spans="1:10" x14ac:dyDescent="0.3">
      <c r="A422">
        <v>23700</v>
      </c>
      <c r="B422">
        <v>63150</v>
      </c>
      <c r="C422">
        <v>6.2988442044688604</v>
      </c>
      <c r="D422">
        <v>47286550.7126792</v>
      </c>
      <c r="E422">
        <v>18250</v>
      </c>
      <c r="F422">
        <v>4.1666442527572896</v>
      </c>
      <c r="G422">
        <v>6485700.6501033697</v>
      </c>
      <c r="H422">
        <v>101610</v>
      </c>
      <c r="I422">
        <v>5.3652450837714101</v>
      </c>
      <c r="J422">
        <v>52785142.186036602</v>
      </c>
    </row>
    <row r="423" spans="1:10" x14ac:dyDescent="0.3">
      <c r="A423">
        <v>23705</v>
      </c>
      <c r="B423">
        <v>60975</v>
      </c>
      <c r="C423">
        <v>6.3249266085474796</v>
      </c>
      <c r="D423">
        <v>47352716.6525952</v>
      </c>
      <c r="E423">
        <v>18620</v>
      </c>
      <c r="F423">
        <v>4.2570731909988302</v>
      </c>
      <c r="G423">
        <v>5904734.6148980297</v>
      </c>
      <c r="H423">
        <v>100755</v>
      </c>
      <c r="I423">
        <v>5.4160837129034203</v>
      </c>
      <c r="J423">
        <v>52487968.701263703</v>
      </c>
    </row>
    <row r="424" spans="1:10" x14ac:dyDescent="0.3">
      <c r="A424">
        <v>23710</v>
      </c>
      <c r="B424">
        <v>62010</v>
      </c>
      <c r="C424">
        <v>6.3415460724202797</v>
      </c>
      <c r="D424">
        <v>45907049.118077204</v>
      </c>
      <c r="E424">
        <v>18715</v>
      </c>
      <c r="F424">
        <v>4.5086264058387897</v>
      </c>
      <c r="G424">
        <v>6308666.22183483</v>
      </c>
      <c r="H424">
        <v>101180</v>
      </c>
      <c r="I424">
        <v>5.3601731349760904</v>
      </c>
      <c r="J424">
        <v>51312741.497635402</v>
      </c>
    </row>
    <row r="425" spans="1:10" x14ac:dyDescent="0.3">
      <c r="A425">
        <v>23715</v>
      </c>
      <c r="B425">
        <v>61545</v>
      </c>
      <c r="C425">
        <v>6.3096784710908498</v>
      </c>
      <c r="D425">
        <v>46574265.496438101</v>
      </c>
      <c r="E425">
        <v>17210</v>
      </c>
      <c r="F425">
        <v>4.7256722700819802</v>
      </c>
      <c r="G425">
        <v>6155503.0328768697</v>
      </c>
      <c r="H425">
        <v>100975</v>
      </c>
      <c r="I425">
        <v>5.33597638853169</v>
      </c>
      <c r="J425">
        <v>52260449.211625502</v>
      </c>
    </row>
    <row r="426" spans="1:10" x14ac:dyDescent="0.3">
      <c r="A426">
        <v>23720</v>
      </c>
      <c r="B426">
        <v>61790</v>
      </c>
      <c r="C426">
        <v>6.3087858773759997</v>
      </c>
      <c r="D426">
        <v>47166247.419836201</v>
      </c>
      <c r="E426">
        <v>16420</v>
      </c>
      <c r="F426">
        <v>4.6681028760810896</v>
      </c>
      <c r="G426">
        <v>5716411.93048786</v>
      </c>
      <c r="H426">
        <v>102060</v>
      </c>
      <c r="I426">
        <v>5.3866861786635498</v>
      </c>
      <c r="J426">
        <v>52635977.251699999</v>
      </c>
    </row>
    <row r="427" spans="1:10" x14ac:dyDescent="0.3">
      <c r="A427">
        <v>23725</v>
      </c>
      <c r="B427">
        <v>61975</v>
      </c>
      <c r="C427">
        <v>6.2606120069403604</v>
      </c>
      <c r="D427">
        <v>47816881.8366661</v>
      </c>
      <c r="E427">
        <v>16710</v>
      </c>
      <c r="F427">
        <v>4.6180109545210799</v>
      </c>
      <c r="G427">
        <v>5952208.8454253301</v>
      </c>
      <c r="H427">
        <v>103010</v>
      </c>
      <c r="I427">
        <v>5.3870108847237796</v>
      </c>
      <c r="J427">
        <v>53146668.918135002</v>
      </c>
    </row>
    <row r="428" spans="1:10" x14ac:dyDescent="0.3">
      <c r="A428">
        <v>23730</v>
      </c>
      <c r="B428">
        <v>54810</v>
      </c>
      <c r="C428">
        <v>6.3348932889242402</v>
      </c>
      <c r="D428">
        <v>48488175.598576099</v>
      </c>
      <c r="E428">
        <v>16920</v>
      </c>
      <c r="F428">
        <v>4.8436327888686703</v>
      </c>
      <c r="G428">
        <v>6293415.7658015303</v>
      </c>
      <c r="H428">
        <v>103100</v>
      </c>
      <c r="I428">
        <v>5.5016329601880898</v>
      </c>
      <c r="J428">
        <v>54144001.065227702</v>
      </c>
    </row>
    <row r="429" spans="1:10" x14ac:dyDescent="0.3">
      <c r="A429">
        <v>23735</v>
      </c>
      <c r="B429">
        <v>52950</v>
      </c>
      <c r="C429">
        <v>6.4730671543826901</v>
      </c>
      <c r="D429">
        <v>47877328.109965198</v>
      </c>
      <c r="E429">
        <v>15365</v>
      </c>
      <c r="F429">
        <v>4.8395881700303303</v>
      </c>
      <c r="G429">
        <v>6374682.5377997803</v>
      </c>
      <c r="H429">
        <v>98820</v>
      </c>
      <c r="I429">
        <v>5.4762960493912498</v>
      </c>
      <c r="J429">
        <v>53196844.3756148</v>
      </c>
    </row>
    <row r="430" spans="1:10" x14ac:dyDescent="0.3">
      <c r="A430">
        <v>23740</v>
      </c>
      <c r="B430">
        <v>52865</v>
      </c>
      <c r="C430">
        <v>6.60974470307593</v>
      </c>
      <c r="D430">
        <v>47746530.489823602</v>
      </c>
      <c r="E430">
        <v>15135</v>
      </c>
      <c r="F430">
        <v>4.8035435808449698</v>
      </c>
      <c r="G430">
        <v>6448583.5986091401</v>
      </c>
      <c r="H430">
        <v>100285</v>
      </c>
      <c r="I430">
        <v>5.4133883071053699</v>
      </c>
      <c r="J430">
        <v>53416301.441854097</v>
      </c>
    </row>
    <row r="431" spans="1:10" x14ac:dyDescent="0.3">
      <c r="A431">
        <v>23745</v>
      </c>
      <c r="B431">
        <v>54285</v>
      </c>
      <c r="C431">
        <v>6.5115633441329601</v>
      </c>
      <c r="D431">
        <v>47359778.557289399</v>
      </c>
      <c r="E431">
        <v>15175</v>
      </c>
      <c r="F431">
        <v>4.9249837248272899</v>
      </c>
      <c r="G431">
        <v>6519357.7247899398</v>
      </c>
      <c r="H431">
        <v>101680</v>
      </c>
      <c r="I431">
        <v>5.3973844307705896</v>
      </c>
      <c r="J431">
        <v>53166854.227357902</v>
      </c>
    </row>
    <row r="432" spans="1:10" x14ac:dyDescent="0.3">
      <c r="A432">
        <v>23750</v>
      </c>
      <c r="B432">
        <v>54480</v>
      </c>
      <c r="C432">
        <v>6.5714992534931396</v>
      </c>
      <c r="D432">
        <v>47298033.072538301</v>
      </c>
      <c r="E432">
        <v>15230</v>
      </c>
      <c r="F432">
        <v>4.9886655031175504</v>
      </c>
      <c r="G432">
        <v>6631383.7014576402</v>
      </c>
      <c r="H432">
        <v>101320</v>
      </c>
      <c r="I432">
        <v>5.4559625877939597</v>
      </c>
      <c r="J432">
        <v>51909577.813487202</v>
      </c>
    </row>
    <row r="433" spans="1:10" x14ac:dyDescent="0.3">
      <c r="A433">
        <v>23755</v>
      </c>
      <c r="B433">
        <v>52510</v>
      </c>
      <c r="C433">
        <v>6.4417133927184302</v>
      </c>
      <c r="D433">
        <v>45985146.955848299</v>
      </c>
      <c r="E433">
        <v>14865</v>
      </c>
      <c r="F433">
        <v>4.73195665974505</v>
      </c>
      <c r="G433">
        <v>5854405.9213602003</v>
      </c>
      <c r="H433">
        <v>100615</v>
      </c>
      <c r="I433">
        <v>5.5169075696351397</v>
      </c>
      <c r="J433">
        <v>52543620.419487201</v>
      </c>
    </row>
    <row r="434" spans="1:10" x14ac:dyDescent="0.3">
      <c r="A434">
        <v>23760</v>
      </c>
      <c r="B434">
        <v>52145</v>
      </c>
      <c r="C434">
        <v>6.4704626931994902</v>
      </c>
      <c r="D434">
        <v>46498487.190872699</v>
      </c>
      <c r="E434">
        <v>15585</v>
      </c>
      <c r="F434">
        <v>4.5663884954083001</v>
      </c>
      <c r="G434">
        <v>6298088.2600681204</v>
      </c>
      <c r="H434">
        <v>101850</v>
      </c>
      <c r="I434">
        <v>5.4480246179717504</v>
      </c>
      <c r="J434">
        <v>52932206.779990397</v>
      </c>
    </row>
    <row r="435" spans="1:10" x14ac:dyDescent="0.3">
      <c r="A435">
        <v>23765</v>
      </c>
      <c r="B435">
        <v>52000</v>
      </c>
      <c r="C435">
        <v>6.4459978797719497</v>
      </c>
      <c r="D435">
        <v>46237839.7184522</v>
      </c>
      <c r="E435">
        <v>15970</v>
      </c>
      <c r="F435">
        <v>4.8891115118971999</v>
      </c>
      <c r="G435">
        <v>6528771.2520242501</v>
      </c>
      <c r="H435">
        <v>102765</v>
      </c>
      <c r="I435">
        <v>5.4496095076150803</v>
      </c>
      <c r="J435">
        <v>53865143.1746976</v>
      </c>
    </row>
    <row r="436" spans="1:10" x14ac:dyDescent="0.3">
      <c r="A436">
        <v>23770</v>
      </c>
      <c r="B436">
        <v>50975</v>
      </c>
      <c r="C436">
        <v>6.3318265786282497</v>
      </c>
      <c r="D436">
        <v>46500267.775808498</v>
      </c>
      <c r="E436">
        <v>16440</v>
      </c>
      <c r="F436">
        <v>4.9802195815848496</v>
      </c>
      <c r="G436">
        <v>6229893.9360569399</v>
      </c>
      <c r="H436">
        <v>100720</v>
      </c>
      <c r="I436">
        <v>5.5126609086686003</v>
      </c>
      <c r="J436">
        <v>52728683.097058602</v>
      </c>
    </row>
    <row r="437" spans="1:10" x14ac:dyDescent="0.3">
      <c r="A437">
        <v>23775</v>
      </c>
      <c r="B437">
        <v>51285</v>
      </c>
      <c r="C437">
        <v>6.3431489437963</v>
      </c>
      <c r="D437">
        <v>46897328.2914804</v>
      </c>
      <c r="E437">
        <v>15395</v>
      </c>
      <c r="F437">
        <v>4.8879266726714796</v>
      </c>
      <c r="G437">
        <v>6901617.8556031296</v>
      </c>
      <c r="H437">
        <v>100415</v>
      </c>
      <c r="I437">
        <v>5.4953585972650902</v>
      </c>
      <c r="J437">
        <v>51891030.412645303</v>
      </c>
    </row>
    <row r="438" spans="1:10" x14ac:dyDescent="0.3">
      <c r="A438">
        <v>23780</v>
      </c>
      <c r="B438">
        <v>51620</v>
      </c>
      <c r="C438">
        <v>6.3325072450436801</v>
      </c>
      <c r="D438">
        <v>46889876.391337097</v>
      </c>
      <c r="E438">
        <v>15710</v>
      </c>
      <c r="F438">
        <v>4.8201809999634504</v>
      </c>
      <c r="G438">
        <v>6860256.3307505399</v>
      </c>
      <c r="H438">
        <v>101370</v>
      </c>
      <c r="I438">
        <v>5.3712713419029399</v>
      </c>
      <c r="J438">
        <v>51603423.767764598</v>
      </c>
    </row>
    <row r="439" spans="1:10" x14ac:dyDescent="0.3">
      <c r="A439">
        <v>23785</v>
      </c>
      <c r="B439">
        <v>52015</v>
      </c>
      <c r="C439">
        <v>6.3756502909709596</v>
      </c>
      <c r="D439">
        <v>46395552.944303602</v>
      </c>
      <c r="E439">
        <v>16045</v>
      </c>
      <c r="F439">
        <v>4.9446257902839799</v>
      </c>
      <c r="G439">
        <v>6945674.3743083598</v>
      </c>
      <c r="H439">
        <v>100090</v>
      </c>
      <c r="I439">
        <v>5.4732867215035697</v>
      </c>
      <c r="J439">
        <v>54106175.403965697</v>
      </c>
    </row>
    <row r="440" spans="1:10" x14ac:dyDescent="0.3">
      <c r="A440">
        <v>23790</v>
      </c>
      <c r="B440">
        <v>53085</v>
      </c>
      <c r="C440">
        <v>6.3347356691225603</v>
      </c>
      <c r="D440">
        <v>45806263.114846401</v>
      </c>
      <c r="E440">
        <v>16485</v>
      </c>
      <c r="F440">
        <v>5.0203049375456503</v>
      </c>
      <c r="G440">
        <v>7070720.34166943</v>
      </c>
      <c r="H440">
        <v>101795</v>
      </c>
      <c r="I440">
        <v>5.4581984697445796</v>
      </c>
      <c r="J440">
        <v>52182146.577678204</v>
      </c>
    </row>
    <row r="441" spans="1:10" x14ac:dyDescent="0.3">
      <c r="A441">
        <v>23795</v>
      </c>
      <c r="B441">
        <v>52540</v>
      </c>
      <c r="C441">
        <v>6.37283970276102</v>
      </c>
      <c r="D441">
        <v>46558056.649012998</v>
      </c>
      <c r="E441">
        <v>16620</v>
      </c>
      <c r="F441">
        <v>5.1013396068949204</v>
      </c>
      <c r="G441">
        <v>6655773.7458119104</v>
      </c>
      <c r="H441">
        <v>103365</v>
      </c>
      <c r="I441">
        <v>5.49306892468352</v>
      </c>
      <c r="J441">
        <v>53814488.464366898</v>
      </c>
    </row>
    <row r="442" spans="1:10" x14ac:dyDescent="0.3">
      <c r="A442">
        <v>23800</v>
      </c>
      <c r="B442">
        <v>53600</v>
      </c>
      <c r="C442">
        <v>6.2670886116975604</v>
      </c>
      <c r="D442">
        <v>44673911.276815303</v>
      </c>
      <c r="E442">
        <v>17145</v>
      </c>
      <c r="F442">
        <v>5.0353308470500497</v>
      </c>
      <c r="G442">
        <v>6650992.6346779196</v>
      </c>
      <c r="H442">
        <v>103620</v>
      </c>
      <c r="I442">
        <v>5.4910430871126303</v>
      </c>
      <c r="J442">
        <v>53695468.436920099</v>
      </c>
    </row>
    <row r="443" spans="1:10" x14ac:dyDescent="0.3">
      <c r="A443">
        <v>23805</v>
      </c>
      <c r="B443">
        <v>53565</v>
      </c>
      <c r="C443">
        <v>6.2873085561250202</v>
      </c>
      <c r="D443">
        <v>46926278.471387297</v>
      </c>
      <c r="E443">
        <v>17415</v>
      </c>
      <c r="F443">
        <v>5.1876696101613504</v>
      </c>
      <c r="G443">
        <v>6929033.5995967099</v>
      </c>
      <c r="H443">
        <v>103365</v>
      </c>
      <c r="I443">
        <v>5.4648793058085303</v>
      </c>
      <c r="J443">
        <v>53848241.837310597</v>
      </c>
    </row>
    <row r="444" spans="1:10" x14ac:dyDescent="0.3">
      <c r="A444">
        <v>23810</v>
      </c>
      <c r="B444">
        <v>53060</v>
      </c>
      <c r="C444">
        <v>6.3781458795749</v>
      </c>
      <c r="D444">
        <v>47522973.297882803</v>
      </c>
      <c r="E444">
        <v>16690</v>
      </c>
      <c r="F444">
        <v>5.3788532632927897</v>
      </c>
      <c r="G444">
        <v>6428739.6430853195</v>
      </c>
      <c r="H444">
        <v>104285</v>
      </c>
      <c r="I444">
        <v>5.4432413252443501</v>
      </c>
      <c r="J444">
        <v>53753026.575589098</v>
      </c>
    </row>
    <row r="445" spans="1:10" x14ac:dyDescent="0.3">
      <c r="A445">
        <v>23815</v>
      </c>
      <c r="B445">
        <v>53010</v>
      </c>
      <c r="C445">
        <v>6.3930882596929299</v>
      </c>
      <c r="D445">
        <v>46634976.074356399</v>
      </c>
      <c r="E445">
        <v>16830</v>
      </c>
      <c r="F445">
        <v>5.6550013260292902</v>
      </c>
      <c r="G445">
        <v>7305398.2414908595</v>
      </c>
      <c r="H445">
        <v>104075</v>
      </c>
      <c r="I445">
        <v>5.4194027661366597</v>
      </c>
      <c r="J445">
        <v>54424323.755042002</v>
      </c>
    </row>
    <row r="446" spans="1:10" x14ac:dyDescent="0.3">
      <c r="A446">
        <v>23820</v>
      </c>
      <c r="B446">
        <v>53395</v>
      </c>
      <c r="C446">
        <v>6.3935316112839899</v>
      </c>
      <c r="D446">
        <v>46721505.950704001</v>
      </c>
      <c r="E446">
        <v>17380</v>
      </c>
      <c r="F446">
        <v>5.2208912193661101</v>
      </c>
      <c r="G446">
        <v>6178727.3391323304</v>
      </c>
      <c r="H446">
        <v>104625</v>
      </c>
      <c r="I446">
        <v>5.4737345193907903</v>
      </c>
      <c r="J446">
        <v>54687135.7912549</v>
      </c>
    </row>
    <row r="447" spans="1:10" x14ac:dyDescent="0.3">
      <c r="A447">
        <v>23825</v>
      </c>
      <c r="B447">
        <v>53300</v>
      </c>
      <c r="C447">
        <v>6.3951111144756698</v>
      </c>
      <c r="D447">
        <v>46763846.0013723</v>
      </c>
      <c r="E447">
        <v>16190</v>
      </c>
      <c r="F447">
        <v>5.1678657513419903</v>
      </c>
      <c r="G447">
        <v>6904511.6695684697</v>
      </c>
      <c r="H447">
        <v>104230</v>
      </c>
      <c r="I447">
        <v>5.46668102536756</v>
      </c>
      <c r="J447">
        <v>53575371.9510791</v>
      </c>
    </row>
    <row r="448" spans="1:10" x14ac:dyDescent="0.3">
      <c r="A448">
        <v>23830</v>
      </c>
      <c r="B448">
        <v>54170</v>
      </c>
      <c r="C448">
        <v>6.3451997697590299</v>
      </c>
      <c r="D448">
        <v>46536737.185287602</v>
      </c>
      <c r="E448">
        <v>16000</v>
      </c>
      <c r="F448">
        <v>5.3941577432253496</v>
      </c>
      <c r="G448">
        <v>7581807.0481114397</v>
      </c>
      <c r="H448">
        <v>104845</v>
      </c>
      <c r="I448">
        <v>5.4549816089613996</v>
      </c>
      <c r="J448">
        <v>53110603.051900297</v>
      </c>
    </row>
    <row r="449" spans="1:10" x14ac:dyDescent="0.3">
      <c r="A449">
        <v>23835</v>
      </c>
      <c r="B449">
        <v>54485</v>
      </c>
      <c r="C449">
        <v>6.3607442890951296</v>
      </c>
      <c r="D449">
        <v>46008832.264564097</v>
      </c>
      <c r="E449">
        <v>16200</v>
      </c>
      <c r="F449">
        <v>5.2487336770538899</v>
      </c>
      <c r="G449">
        <v>7027516.6730670501</v>
      </c>
      <c r="H449">
        <v>105085</v>
      </c>
      <c r="I449">
        <v>5.4834947140704298</v>
      </c>
      <c r="J449">
        <v>52643242.093717203</v>
      </c>
    </row>
    <row r="450" spans="1:10" x14ac:dyDescent="0.3">
      <c r="A450">
        <v>23840</v>
      </c>
      <c r="B450">
        <v>53440</v>
      </c>
      <c r="C450">
        <v>6.33591764945891</v>
      </c>
      <c r="D450">
        <v>45887666.248188399</v>
      </c>
      <c r="E450">
        <v>14830</v>
      </c>
      <c r="F450">
        <v>5.3073275532261297</v>
      </c>
      <c r="G450">
        <v>6852892.8519259198</v>
      </c>
      <c r="H450">
        <v>104315</v>
      </c>
      <c r="I450">
        <v>5.5069269801704603</v>
      </c>
      <c r="J450">
        <v>52998447.178048603</v>
      </c>
    </row>
    <row r="451" spans="1:10" x14ac:dyDescent="0.3">
      <c r="A451">
        <v>23845</v>
      </c>
      <c r="B451">
        <v>51410</v>
      </c>
      <c r="C451">
        <v>6.2407226898677299</v>
      </c>
      <c r="D451">
        <v>43684584.8988676</v>
      </c>
      <c r="E451">
        <v>14875</v>
      </c>
      <c r="F451">
        <v>5.2004718038458702</v>
      </c>
      <c r="G451">
        <v>7185084.0230293004</v>
      </c>
      <c r="H451">
        <v>104355</v>
      </c>
      <c r="I451">
        <v>5.3772148217318598</v>
      </c>
      <c r="J451">
        <v>52492707.815585598</v>
      </c>
    </row>
    <row r="452" spans="1:10" x14ac:dyDescent="0.3">
      <c r="A452">
        <v>23850</v>
      </c>
      <c r="B452">
        <v>51705</v>
      </c>
      <c r="C452">
        <v>6.15401458702949</v>
      </c>
      <c r="D452">
        <v>43949324.292837299</v>
      </c>
      <c r="E452">
        <v>15080</v>
      </c>
      <c r="F452">
        <v>5.1706310175933696</v>
      </c>
      <c r="G452">
        <v>7027558.4075010503</v>
      </c>
      <c r="H452">
        <v>105030</v>
      </c>
      <c r="I452">
        <v>5.3191122378306401</v>
      </c>
      <c r="J452">
        <v>52176819.797508702</v>
      </c>
    </row>
    <row r="453" spans="1:10" x14ac:dyDescent="0.3">
      <c r="A453">
        <v>23855</v>
      </c>
      <c r="B453">
        <v>51055</v>
      </c>
      <c r="C453">
        <v>6.2340595305212796</v>
      </c>
      <c r="D453">
        <v>46002507.255891398</v>
      </c>
      <c r="E453">
        <v>15160</v>
      </c>
      <c r="F453">
        <v>5.2607710121045299</v>
      </c>
      <c r="G453">
        <v>6894896.7722830698</v>
      </c>
      <c r="H453">
        <v>105300</v>
      </c>
      <c r="I453">
        <v>5.3522207706935703</v>
      </c>
      <c r="J453">
        <v>53234473.796079896</v>
      </c>
    </row>
    <row r="454" spans="1:10" x14ac:dyDescent="0.3">
      <c r="A454">
        <v>23860</v>
      </c>
      <c r="B454">
        <v>48990</v>
      </c>
      <c r="C454">
        <v>6.0819618701157001</v>
      </c>
      <c r="D454">
        <v>45955437.766072899</v>
      </c>
      <c r="E454">
        <v>15115</v>
      </c>
      <c r="F454">
        <v>5.3366723285753404</v>
      </c>
      <c r="G454">
        <v>7088088.1375879999</v>
      </c>
      <c r="H454">
        <v>106325</v>
      </c>
      <c r="I454">
        <v>5.3144592684813299</v>
      </c>
      <c r="J454">
        <v>51249696.732993998</v>
      </c>
    </row>
    <row r="455" spans="1:10" x14ac:dyDescent="0.3">
      <c r="A455">
        <v>23865</v>
      </c>
      <c r="B455">
        <v>49215</v>
      </c>
      <c r="C455">
        <v>6.1710581610402198</v>
      </c>
      <c r="D455">
        <v>46264545.7147744</v>
      </c>
      <c r="E455">
        <v>15495</v>
      </c>
      <c r="F455">
        <v>5.20325523177232</v>
      </c>
      <c r="G455">
        <v>6213374.1953020999</v>
      </c>
      <c r="H455">
        <v>106260</v>
      </c>
      <c r="I455">
        <v>5.3541408055167201</v>
      </c>
      <c r="J455">
        <v>52805411.743251897</v>
      </c>
    </row>
    <row r="456" spans="1:10" x14ac:dyDescent="0.3">
      <c r="A456">
        <v>23870</v>
      </c>
      <c r="B456">
        <v>48735</v>
      </c>
      <c r="C456">
        <v>6.2134092092529603</v>
      </c>
      <c r="D456">
        <v>44905564.8783779</v>
      </c>
      <c r="E456">
        <v>15395</v>
      </c>
      <c r="F456">
        <v>5.2825338379683604</v>
      </c>
      <c r="G456">
        <v>6997152.3132416196</v>
      </c>
      <c r="H456">
        <v>106995</v>
      </c>
      <c r="I456">
        <v>5.3577801765997304</v>
      </c>
      <c r="J456">
        <v>53352167.042915501</v>
      </c>
    </row>
    <row r="457" spans="1:10" x14ac:dyDescent="0.3">
      <c r="A457">
        <v>23875</v>
      </c>
      <c r="B457">
        <v>46890</v>
      </c>
      <c r="C457">
        <v>6.1308253110201099</v>
      </c>
      <c r="D457">
        <v>43533910.035688803</v>
      </c>
      <c r="E457">
        <v>15660</v>
      </c>
      <c r="F457">
        <v>5.0963147443043004</v>
      </c>
      <c r="G457">
        <v>6809785.1290066503</v>
      </c>
      <c r="H457">
        <v>107340</v>
      </c>
      <c r="I457">
        <v>5.3993916778680102</v>
      </c>
      <c r="J457">
        <v>52472542.457231</v>
      </c>
    </row>
    <row r="458" spans="1:10" x14ac:dyDescent="0.3">
      <c r="A458">
        <v>23880</v>
      </c>
      <c r="B458">
        <v>46590</v>
      </c>
      <c r="C458">
        <v>6.2711061198866398</v>
      </c>
      <c r="D458">
        <v>46403041.101343997</v>
      </c>
      <c r="E458">
        <v>15450</v>
      </c>
      <c r="F458">
        <v>4.9869588744714202</v>
      </c>
      <c r="G458">
        <v>6390370.2555071702</v>
      </c>
      <c r="H458">
        <v>108680</v>
      </c>
      <c r="I458">
        <v>5.3933713047471699</v>
      </c>
      <c r="J458">
        <v>51816312.424614899</v>
      </c>
    </row>
    <row r="459" spans="1:10" x14ac:dyDescent="0.3">
      <c r="A459">
        <v>23885</v>
      </c>
      <c r="B459">
        <v>46830</v>
      </c>
      <c r="C459">
        <v>6.1472772383300898</v>
      </c>
      <c r="D459">
        <v>43612309.9508764</v>
      </c>
      <c r="E459">
        <v>15930</v>
      </c>
      <c r="F459">
        <v>4.7877879012282403</v>
      </c>
      <c r="G459">
        <v>6531414.4942617696</v>
      </c>
      <c r="H459">
        <v>108650</v>
      </c>
      <c r="I459">
        <v>5.3111518654525396</v>
      </c>
      <c r="J459">
        <v>51023090.447498798</v>
      </c>
    </row>
    <row r="460" spans="1:10" x14ac:dyDescent="0.3">
      <c r="A460">
        <v>23890</v>
      </c>
      <c r="B460">
        <v>47295</v>
      </c>
      <c r="C460">
        <v>6.2398430009884898</v>
      </c>
      <c r="D460">
        <v>46645128.648462899</v>
      </c>
      <c r="E460">
        <v>16410</v>
      </c>
      <c r="F460">
        <v>4.5416463439114096</v>
      </c>
      <c r="G460">
        <v>6083678.4899019599</v>
      </c>
      <c r="H460">
        <v>109060</v>
      </c>
      <c r="I460">
        <v>5.3883880232468</v>
      </c>
      <c r="J460">
        <v>53369446.688642398</v>
      </c>
    </row>
    <row r="461" spans="1:10" x14ac:dyDescent="0.3">
      <c r="A461">
        <v>23895</v>
      </c>
      <c r="B461">
        <v>48260</v>
      </c>
      <c r="C461">
        <v>6.2197381241375203</v>
      </c>
      <c r="D461">
        <v>45281535.869915403</v>
      </c>
      <c r="E461">
        <v>16020</v>
      </c>
      <c r="F461">
        <v>4.7041476198938703</v>
      </c>
      <c r="G461">
        <v>6696284.57161693</v>
      </c>
      <c r="H461">
        <v>111165</v>
      </c>
      <c r="I461">
        <v>5.3460533573180298</v>
      </c>
      <c r="J461">
        <v>52324062.462494798</v>
      </c>
    </row>
    <row r="462" spans="1:10" x14ac:dyDescent="0.3">
      <c r="A462">
        <v>23900</v>
      </c>
      <c r="B462">
        <v>45025</v>
      </c>
      <c r="C462">
        <v>6.1691054206160398</v>
      </c>
      <c r="D462">
        <v>44201979.924042702</v>
      </c>
      <c r="E462">
        <v>16565</v>
      </c>
      <c r="F462">
        <v>4.5360964600575704</v>
      </c>
      <c r="G462">
        <v>6216349.2980444198</v>
      </c>
      <c r="H462">
        <v>110445</v>
      </c>
      <c r="I462">
        <v>5.4087860873092897</v>
      </c>
      <c r="J462">
        <v>53511460.5406036</v>
      </c>
    </row>
    <row r="463" spans="1:10" x14ac:dyDescent="0.3">
      <c r="A463">
        <v>23905</v>
      </c>
      <c r="B463">
        <v>46500</v>
      </c>
      <c r="C463">
        <v>6.1898376343314396</v>
      </c>
      <c r="D463">
        <v>45839033.016107999</v>
      </c>
      <c r="E463">
        <v>15610</v>
      </c>
      <c r="F463">
        <v>4.6477967078350702</v>
      </c>
      <c r="G463">
        <v>6500886.3017103504</v>
      </c>
      <c r="H463">
        <v>109660</v>
      </c>
      <c r="I463">
        <v>5.3929051493250597</v>
      </c>
      <c r="J463">
        <v>53151510.538705498</v>
      </c>
    </row>
    <row r="464" spans="1:10" x14ac:dyDescent="0.3">
      <c r="A464">
        <v>23910</v>
      </c>
      <c r="B464">
        <v>46765</v>
      </c>
      <c r="C464">
        <v>6.1771737127143398</v>
      </c>
      <c r="D464">
        <v>44553057.6639117</v>
      </c>
      <c r="E464">
        <v>16015</v>
      </c>
      <c r="F464">
        <v>4.4336889424449399</v>
      </c>
      <c r="G464">
        <v>6286263.5311973896</v>
      </c>
      <c r="H464">
        <v>109125</v>
      </c>
      <c r="I464">
        <v>5.3970596948085703</v>
      </c>
      <c r="J464">
        <v>54373882.919813298</v>
      </c>
    </row>
    <row r="465" spans="1:10" x14ac:dyDescent="0.3">
      <c r="A465">
        <v>23915</v>
      </c>
      <c r="B465">
        <v>46600</v>
      </c>
      <c r="C465">
        <v>6.2788190645736899</v>
      </c>
      <c r="D465">
        <v>45519772.111837201</v>
      </c>
      <c r="E465">
        <v>16040</v>
      </c>
      <c r="F465">
        <v>4.4247702213168196</v>
      </c>
      <c r="G465">
        <v>6977684.6865860298</v>
      </c>
      <c r="H465">
        <v>109125</v>
      </c>
      <c r="I465">
        <v>5.5821589728225796</v>
      </c>
      <c r="J465">
        <v>54847193.738421202</v>
      </c>
    </row>
    <row r="466" spans="1:10" x14ac:dyDescent="0.3">
      <c r="A466">
        <v>23920</v>
      </c>
      <c r="B466">
        <v>47310</v>
      </c>
      <c r="C466">
        <v>6.23885969648786</v>
      </c>
      <c r="D466">
        <v>45753166.591412999</v>
      </c>
      <c r="E466">
        <v>16255</v>
      </c>
      <c r="F466">
        <v>4.5151863097410496</v>
      </c>
      <c r="G466">
        <v>7132517.3359878296</v>
      </c>
      <c r="H466">
        <v>108310</v>
      </c>
      <c r="I466">
        <v>5.5554528780400299</v>
      </c>
      <c r="J466">
        <v>52639755.925065197</v>
      </c>
    </row>
    <row r="467" spans="1:10" x14ac:dyDescent="0.3">
      <c r="A467">
        <v>23925</v>
      </c>
      <c r="B467">
        <v>47505</v>
      </c>
      <c r="C467">
        <v>6.2054436332519396</v>
      </c>
      <c r="D467">
        <v>44667175.045366697</v>
      </c>
      <c r="E467">
        <v>14125</v>
      </c>
      <c r="F467">
        <v>4.4869023852689303</v>
      </c>
      <c r="G467">
        <v>6821978.4189384496</v>
      </c>
      <c r="H467">
        <v>108630</v>
      </c>
      <c r="I467">
        <v>5.4799566819539001</v>
      </c>
      <c r="J467">
        <v>51658279.3289342</v>
      </c>
    </row>
    <row r="468" spans="1:10" x14ac:dyDescent="0.3">
      <c r="A468">
        <v>23930</v>
      </c>
      <c r="B468">
        <v>47235</v>
      </c>
      <c r="C468">
        <v>6.1643342761399804</v>
      </c>
      <c r="D468">
        <v>45022835.807361498</v>
      </c>
      <c r="E468">
        <v>14345</v>
      </c>
      <c r="F468">
        <v>4.7122700887736304</v>
      </c>
      <c r="G468">
        <v>6854265.9578017201</v>
      </c>
      <c r="H468">
        <v>108350</v>
      </c>
      <c r="I468">
        <v>5.3920430133908201</v>
      </c>
      <c r="J468">
        <v>52775758.496739797</v>
      </c>
    </row>
    <row r="469" spans="1:10" x14ac:dyDescent="0.3">
      <c r="A469">
        <v>23935</v>
      </c>
      <c r="B469">
        <v>48810</v>
      </c>
      <c r="C469">
        <v>6.13265466915069</v>
      </c>
      <c r="D469">
        <v>44105708.223034903</v>
      </c>
      <c r="E469">
        <v>14685</v>
      </c>
      <c r="F469">
        <v>4.7926849141763599</v>
      </c>
      <c r="G469">
        <v>6851668.09087162</v>
      </c>
      <c r="H469">
        <v>109365</v>
      </c>
      <c r="I469">
        <v>5.3739405559872697</v>
      </c>
      <c r="J469">
        <v>52201945.554701999</v>
      </c>
    </row>
    <row r="470" spans="1:10" x14ac:dyDescent="0.3">
      <c r="A470">
        <v>23940</v>
      </c>
      <c r="B470">
        <v>49565</v>
      </c>
      <c r="C470">
        <v>6.15451587255356</v>
      </c>
      <c r="D470">
        <v>45041271.482384101</v>
      </c>
      <c r="E470">
        <v>14855</v>
      </c>
      <c r="F470">
        <v>4.9483144498682599</v>
      </c>
      <c r="G470">
        <v>6749382.3507925197</v>
      </c>
      <c r="H470">
        <v>111040</v>
      </c>
      <c r="I470">
        <v>5.34028412922319</v>
      </c>
      <c r="J470">
        <v>52518798.944231801</v>
      </c>
    </row>
    <row r="471" spans="1:10" x14ac:dyDescent="0.3">
      <c r="A471">
        <v>23945</v>
      </c>
      <c r="B471">
        <v>50385</v>
      </c>
      <c r="C471">
        <v>6.1122114177954199</v>
      </c>
      <c r="D471">
        <v>44243298.550861701</v>
      </c>
      <c r="E471">
        <v>15335</v>
      </c>
      <c r="F471">
        <v>4.8945803561186603</v>
      </c>
      <c r="G471">
        <v>6586617.0243838001</v>
      </c>
      <c r="H471">
        <v>111465</v>
      </c>
      <c r="I471">
        <v>5.3875292417987701</v>
      </c>
      <c r="J471">
        <v>52500414.6988094</v>
      </c>
    </row>
    <row r="472" spans="1:10" x14ac:dyDescent="0.3">
      <c r="A472">
        <v>23950</v>
      </c>
      <c r="B472">
        <v>47950</v>
      </c>
      <c r="C472">
        <v>6.3260074209757198</v>
      </c>
      <c r="D472">
        <v>45571389.8587249</v>
      </c>
      <c r="E472">
        <v>15795</v>
      </c>
      <c r="F472">
        <v>4.7367392716563499</v>
      </c>
      <c r="G472">
        <v>6840949.11391195</v>
      </c>
      <c r="H472">
        <v>113050</v>
      </c>
      <c r="I472">
        <v>5.4275247457782303</v>
      </c>
      <c r="J472">
        <v>53409837.716418996</v>
      </c>
    </row>
    <row r="473" spans="1:10" x14ac:dyDescent="0.3">
      <c r="A473">
        <v>23955</v>
      </c>
      <c r="B473">
        <v>48545</v>
      </c>
      <c r="C473">
        <v>6.2603998624223403</v>
      </c>
      <c r="D473">
        <v>44292812.031984098</v>
      </c>
      <c r="E473">
        <v>16100</v>
      </c>
      <c r="F473">
        <v>4.8042940245297903</v>
      </c>
      <c r="G473">
        <v>6722397.5915424004</v>
      </c>
      <c r="H473">
        <v>113775</v>
      </c>
      <c r="I473">
        <v>5.3142135905936501</v>
      </c>
      <c r="J473">
        <v>51247332.285034798</v>
      </c>
    </row>
    <row r="474" spans="1:10" x14ac:dyDescent="0.3">
      <c r="A474">
        <v>23960</v>
      </c>
      <c r="B474">
        <v>48575</v>
      </c>
      <c r="C474">
        <v>6.3036968994091103</v>
      </c>
      <c r="D474">
        <v>44980370.879391201</v>
      </c>
      <c r="E474">
        <v>16485</v>
      </c>
      <c r="F474">
        <v>4.8088632562119802</v>
      </c>
      <c r="G474">
        <v>6860238.6451810403</v>
      </c>
      <c r="H474">
        <v>113580</v>
      </c>
      <c r="I474">
        <v>5.4250228898356303</v>
      </c>
      <c r="J474">
        <v>53240203.110063002</v>
      </c>
    </row>
    <row r="475" spans="1:10" x14ac:dyDescent="0.3">
      <c r="A475">
        <v>23965</v>
      </c>
      <c r="B475">
        <v>49395</v>
      </c>
      <c r="C475">
        <v>6.3254945329230798</v>
      </c>
      <c r="D475">
        <v>43666781.793205999</v>
      </c>
      <c r="E475">
        <v>17020</v>
      </c>
      <c r="F475">
        <v>4.8384212164838498</v>
      </c>
      <c r="G475">
        <v>6787245.6284427596</v>
      </c>
      <c r="H475">
        <v>113625</v>
      </c>
      <c r="I475">
        <v>5.44546996490969</v>
      </c>
      <c r="J475">
        <v>51192934.824849702</v>
      </c>
    </row>
    <row r="476" spans="1:10" x14ac:dyDescent="0.3">
      <c r="A476">
        <v>23970</v>
      </c>
      <c r="B476">
        <v>50030</v>
      </c>
      <c r="C476">
        <v>6.2845644202516002</v>
      </c>
      <c r="D476">
        <v>45018887.384299703</v>
      </c>
      <c r="E476">
        <v>17010</v>
      </c>
      <c r="F476">
        <v>4.8035788375491304</v>
      </c>
      <c r="G476">
        <v>6669961.2557594199</v>
      </c>
      <c r="H476">
        <v>113395</v>
      </c>
      <c r="I476">
        <v>5.4261665926479896</v>
      </c>
      <c r="J476">
        <v>51980914.516994901</v>
      </c>
    </row>
    <row r="477" spans="1:10" x14ac:dyDescent="0.3">
      <c r="A477">
        <v>23975</v>
      </c>
      <c r="B477">
        <v>50880</v>
      </c>
      <c r="C477">
        <v>6.3405287938172696</v>
      </c>
      <c r="D477">
        <v>46145969.752162501</v>
      </c>
      <c r="E477">
        <v>17585</v>
      </c>
      <c r="F477">
        <v>5.0313138905596198</v>
      </c>
      <c r="G477">
        <v>6802635.5860104002</v>
      </c>
      <c r="H477">
        <v>114975</v>
      </c>
      <c r="I477">
        <v>5.4403093151380704</v>
      </c>
      <c r="J477">
        <v>52927300.529296301</v>
      </c>
    </row>
    <row r="478" spans="1:10" x14ac:dyDescent="0.3">
      <c r="A478">
        <v>23980</v>
      </c>
      <c r="B478">
        <v>49875</v>
      </c>
      <c r="C478">
        <v>6.3889641668750903</v>
      </c>
      <c r="D478">
        <v>46385551.870976403</v>
      </c>
      <c r="E478">
        <v>18065</v>
      </c>
      <c r="F478">
        <v>4.9110476594459396</v>
      </c>
      <c r="G478">
        <v>6585826.2689840496</v>
      </c>
      <c r="H478">
        <v>116480</v>
      </c>
      <c r="I478">
        <v>5.4406697093216598</v>
      </c>
      <c r="J478">
        <v>54293073.308514699</v>
      </c>
    </row>
    <row r="479" spans="1:10" x14ac:dyDescent="0.3">
      <c r="A479">
        <v>23985</v>
      </c>
      <c r="B479">
        <v>50520</v>
      </c>
      <c r="C479">
        <v>6.3728454329412303</v>
      </c>
      <c r="D479">
        <v>45775824.563196696</v>
      </c>
      <c r="E479">
        <v>18560</v>
      </c>
      <c r="F479">
        <v>4.7900396326795702</v>
      </c>
      <c r="G479">
        <v>6436772.8889792403</v>
      </c>
      <c r="H479">
        <v>118275</v>
      </c>
      <c r="I479">
        <v>5.4076029059120199</v>
      </c>
      <c r="J479">
        <v>53786662.7841295</v>
      </c>
    </row>
    <row r="480" spans="1:10" x14ac:dyDescent="0.3">
      <c r="A480">
        <v>23990</v>
      </c>
      <c r="B480">
        <v>49870</v>
      </c>
      <c r="C480">
        <v>6.3796333832987404</v>
      </c>
      <c r="D480">
        <v>44935772.300463803</v>
      </c>
      <c r="E480">
        <v>18005</v>
      </c>
      <c r="F480">
        <v>5.0127785733427004</v>
      </c>
      <c r="G480">
        <v>6816271.0269574402</v>
      </c>
      <c r="H480">
        <v>117515</v>
      </c>
      <c r="I480">
        <v>5.39331815790303</v>
      </c>
      <c r="J480">
        <v>54649997.5573496</v>
      </c>
    </row>
    <row r="481" spans="1:10" x14ac:dyDescent="0.3">
      <c r="A481">
        <v>23995</v>
      </c>
      <c r="B481">
        <v>47875</v>
      </c>
      <c r="C481">
        <v>6.3771179179524697</v>
      </c>
      <c r="D481">
        <v>43962014.0466839</v>
      </c>
      <c r="E481">
        <v>18305</v>
      </c>
      <c r="F481">
        <v>4.7842217495018398</v>
      </c>
      <c r="G481">
        <v>6673613.9584036302</v>
      </c>
      <c r="H481">
        <v>115945</v>
      </c>
      <c r="I481">
        <v>5.4512773168210602</v>
      </c>
      <c r="J481">
        <v>53844669.351425998</v>
      </c>
    </row>
    <row r="482" spans="1:10" x14ac:dyDescent="0.3">
      <c r="A482">
        <v>24000</v>
      </c>
      <c r="B482">
        <v>48235</v>
      </c>
      <c r="C482">
        <v>6.3368426872575201</v>
      </c>
      <c r="D482">
        <v>44159950.023054004</v>
      </c>
      <c r="E482">
        <v>18510</v>
      </c>
      <c r="F482">
        <v>4.9273471743097499</v>
      </c>
      <c r="G482">
        <v>6502735.2378524402</v>
      </c>
      <c r="H482">
        <v>116695</v>
      </c>
      <c r="I482">
        <v>5.50708229259675</v>
      </c>
      <c r="J482">
        <v>54712110.965403698</v>
      </c>
    </row>
    <row r="483" spans="1:10" x14ac:dyDescent="0.3">
      <c r="A483">
        <v>24005</v>
      </c>
      <c r="B483">
        <v>49710</v>
      </c>
      <c r="C483">
        <v>6.3185862418134704</v>
      </c>
      <c r="D483">
        <v>45942814.475079499</v>
      </c>
      <c r="E483">
        <v>18815</v>
      </c>
      <c r="F483">
        <v>4.9859899716250897</v>
      </c>
      <c r="G483">
        <v>6708971.4152647704</v>
      </c>
      <c r="H483">
        <v>115150</v>
      </c>
      <c r="I483">
        <v>5.5283205795347001</v>
      </c>
      <c r="J483">
        <v>54249677.653350599</v>
      </c>
    </row>
    <row r="484" spans="1:10" x14ac:dyDescent="0.3">
      <c r="A484">
        <v>24010</v>
      </c>
      <c r="B484">
        <v>49905</v>
      </c>
      <c r="C484">
        <v>6.2700949086713198</v>
      </c>
      <c r="D484">
        <v>44405873.915624298</v>
      </c>
      <c r="E484">
        <v>18965</v>
      </c>
      <c r="F484">
        <v>4.8331476095050601</v>
      </c>
      <c r="G484">
        <v>6564106.4657670399</v>
      </c>
      <c r="H484">
        <v>112925</v>
      </c>
      <c r="I484">
        <v>5.4442335908432602</v>
      </c>
      <c r="J484">
        <v>52765092.887435198</v>
      </c>
    </row>
    <row r="485" spans="1:10" x14ac:dyDescent="0.3">
      <c r="A485">
        <v>24015</v>
      </c>
      <c r="B485">
        <v>50135</v>
      </c>
      <c r="C485">
        <v>6.2714019316397804</v>
      </c>
      <c r="D485">
        <v>46479848.9829816</v>
      </c>
      <c r="E485">
        <v>19665</v>
      </c>
      <c r="F485">
        <v>4.6375814874518104</v>
      </c>
      <c r="G485">
        <v>5961679.4986797599</v>
      </c>
      <c r="H485">
        <v>113970</v>
      </c>
      <c r="I485">
        <v>5.4687636795190002</v>
      </c>
      <c r="J485">
        <v>53839682.336506099</v>
      </c>
    </row>
    <row r="486" spans="1:10" x14ac:dyDescent="0.3">
      <c r="A486">
        <v>24020</v>
      </c>
      <c r="B486">
        <v>50595</v>
      </c>
      <c r="C486">
        <v>6.2365054587858397</v>
      </c>
      <c r="D486">
        <v>46000722.653445899</v>
      </c>
      <c r="E486">
        <v>20315</v>
      </c>
      <c r="F486">
        <v>4.5434735516780496</v>
      </c>
      <c r="G486">
        <v>6060307.7665283298</v>
      </c>
      <c r="H486">
        <v>114530</v>
      </c>
      <c r="I486">
        <v>5.44178464886076</v>
      </c>
      <c r="J486">
        <v>54543810.489792801</v>
      </c>
    </row>
    <row r="487" spans="1:10" x14ac:dyDescent="0.3">
      <c r="A487">
        <v>24025</v>
      </c>
      <c r="B487">
        <v>51285</v>
      </c>
      <c r="C487">
        <v>6.2058227873782297</v>
      </c>
      <c r="D487">
        <v>45714216.145548299</v>
      </c>
      <c r="E487">
        <v>20700</v>
      </c>
      <c r="F487">
        <v>4.6428232892510497</v>
      </c>
      <c r="G487">
        <v>6359214.4036047095</v>
      </c>
      <c r="H487">
        <v>113360</v>
      </c>
      <c r="I487">
        <v>5.5598345620649301</v>
      </c>
      <c r="J487">
        <v>54197937.2884285</v>
      </c>
    </row>
    <row r="488" spans="1:10" x14ac:dyDescent="0.3">
      <c r="A488">
        <v>24030</v>
      </c>
      <c r="B488">
        <v>50780</v>
      </c>
      <c r="C488">
        <v>6.2552378384391503</v>
      </c>
      <c r="D488">
        <v>44580875.133211903</v>
      </c>
      <c r="E488">
        <v>21420</v>
      </c>
      <c r="F488">
        <v>4.5924972474849302</v>
      </c>
      <c r="G488">
        <v>6398994.1766060498</v>
      </c>
      <c r="H488">
        <v>113945</v>
      </c>
      <c r="I488">
        <v>5.4967917126672496</v>
      </c>
      <c r="J488">
        <v>53067037.877510101</v>
      </c>
    </row>
    <row r="489" spans="1:10" x14ac:dyDescent="0.3">
      <c r="A489">
        <v>24035</v>
      </c>
      <c r="B489">
        <v>50855</v>
      </c>
      <c r="C489">
        <v>6.3944667211854798</v>
      </c>
      <c r="D489">
        <v>45987449.424118303</v>
      </c>
      <c r="E489">
        <v>22020</v>
      </c>
      <c r="F489">
        <v>4.47760022515914</v>
      </c>
      <c r="G489">
        <v>6077836.8057747604</v>
      </c>
      <c r="H489">
        <v>114440</v>
      </c>
      <c r="I489">
        <v>5.4738056881550001</v>
      </c>
      <c r="J489">
        <v>52836896.552615203</v>
      </c>
    </row>
    <row r="490" spans="1:10" x14ac:dyDescent="0.3">
      <c r="A490">
        <v>24040</v>
      </c>
      <c r="B490">
        <v>50525</v>
      </c>
      <c r="C490">
        <v>6.3288055044235501</v>
      </c>
      <c r="D490">
        <v>45831590.864083298</v>
      </c>
      <c r="E490">
        <v>22265</v>
      </c>
      <c r="F490">
        <v>4.4650550526100297</v>
      </c>
      <c r="G490">
        <v>6561564.3652258702</v>
      </c>
      <c r="H490">
        <v>116035</v>
      </c>
      <c r="I490">
        <v>5.49532078544207</v>
      </c>
      <c r="J490">
        <v>53410080.089004397</v>
      </c>
    </row>
    <row r="491" spans="1:10" x14ac:dyDescent="0.3">
      <c r="A491">
        <v>24045</v>
      </c>
      <c r="B491">
        <v>51155</v>
      </c>
      <c r="C491">
        <v>6.3969920718358102</v>
      </c>
      <c r="D491">
        <v>46197940.806962296</v>
      </c>
      <c r="E491">
        <v>22730</v>
      </c>
      <c r="F491">
        <v>4.6465879147068101</v>
      </c>
      <c r="G491">
        <v>6730419.7783210399</v>
      </c>
      <c r="H491">
        <v>117170</v>
      </c>
      <c r="I491">
        <v>5.5202267007859902</v>
      </c>
      <c r="J491">
        <v>51023593.0074533</v>
      </c>
    </row>
    <row r="492" spans="1:10" x14ac:dyDescent="0.3">
      <c r="A492">
        <v>24050</v>
      </c>
      <c r="B492">
        <v>52125</v>
      </c>
      <c r="C492">
        <v>6.3924566190193097</v>
      </c>
      <c r="D492">
        <v>44907675.818667904</v>
      </c>
      <c r="E492">
        <v>22980</v>
      </c>
      <c r="F492">
        <v>4.6523738217639403</v>
      </c>
      <c r="G492">
        <v>6524086.8734595599</v>
      </c>
      <c r="H492">
        <v>115825</v>
      </c>
      <c r="I492">
        <v>5.4258982744444202</v>
      </c>
      <c r="J492">
        <v>51892619.822178103</v>
      </c>
    </row>
    <row r="493" spans="1:10" x14ac:dyDescent="0.3">
      <c r="A493">
        <v>24055</v>
      </c>
      <c r="B493">
        <v>51405</v>
      </c>
      <c r="C493">
        <v>6.4698569982085798</v>
      </c>
      <c r="D493">
        <v>46312011.0961897</v>
      </c>
      <c r="E493">
        <v>22965</v>
      </c>
      <c r="F493">
        <v>4.40957787321185</v>
      </c>
      <c r="G493">
        <v>6211204.9881925499</v>
      </c>
      <c r="H493">
        <v>115825</v>
      </c>
      <c r="I493">
        <v>5.4932453152630796</v>
      </c>
      <c r="J493">
        <v>53126837.874183699</v>
      </c>
    </row>
    <row r="494" spans="1:10" x14ac:dyDescent="0.3">
      <c r="A494">
        <v>24060</v>
      </c>
      <c r="B494">
        <v>51830</v>
      </c>
      <c r="C494">
        <v>6.4906897390448899</v>
      </c>
      <c r="D494">
        <v>47187723.308235303</v>
      </c>
      <c r="E494">
        <v>22695</v>
      </c>
      <c r="F494">
        <v>4.3915992652020597</v>
      </c>
      <c r="G494">
        <v>5947202.2933449196</v>
      </c>
      <c r="H494">
        <v>115045</v>
      </c>
      <c r="I494">
        <v>5.5072628905891898</v>
      </c>
      <c r="J494">
        <v>52046160.114366099</v>
      </c>
    </row>
    <row r="495" spans="1:10" x14ac:dyDescent="0.3">
      <c r="A495">
        <v>24065</v>
      </c>
      <c r="B495">
        <v>52445</v>
      </c>
      <c r="C495">
        <v>6.57882527612926</v>
      </c>
      <c r="D495">
        <v>47293847.406120203</v>
      </c>
      <c r="E495">
        <v>23105</v>
      </c>
      <c r="F495">
        <v>4.4115070702017096</v>
      </c>
      <c r="G495">
        <v>6137548.2746543698</v>
      </c>
      <c r="H495">
        <v>112880</v>
      </c>
      <c r="I495">
        <v>5.5592747318628701</v>
      </c>
      <c r="J495">
        <v>53438787.405317403</v>
      </c>
    </row>
    <row r="496" spans="1:10" x14ac:dyDescent="0.3">
      <c r="A496">
        <v>24070</v>
      </c>
      <c r="B496">
        <v>52790</v>
      </c>
      <c r="C496">
        <v>6.4411517075605902</v>
      </c>
      <c r="D496">
        <v>45874981.463667199</v>
      </c>
      <c r="E496">
        <v>23810</v>
      </c>
      <c r="F496">
        <v>4.0616667415997201</v>
      </c>
      <c r="G496">
        <v>5821192.5146755399</v>
      </c>
      <c r="H496">
        <v>111850</v>
      </c>
      <c r="I496">
        <v>5.5517679667276996</v>
      </c>
      <c r="J496">
        <v>52313111.331506997</v>
      </c>
    </row>
    <row r="497" spans="1:10" x14ac:dyDescent="0.3">
      <c r="A497">
        <v>24075</v>
      </c>
      <c r="B497">
        <v>53245</v>
      </c>
      <c r="C497">
        <v>6.4528330191326599</v>
      </c>
      <c r="D497">
        <v>45367249.671984002</v>
      </c>
      <c r="E497">
        <v>21765</v>
      </c>
      <c r="F497">
        <v>4.1959365554989896</v>
      </c>
      <c r="G497">
        <v>6100126.8448067</v>
      </c>
      <c r="H497">
        <v>112075</v>
      </c>
      <c r="I497">
        <v>5.66958225771661</v>
      </c>
      <c r="J497">
        <v>53847813.7455291</v>
      </c>
    </row>
    <row r="498" spans="1:10" x14ac:dyDescent="0.3">
      <c r="A498">
        <v>24080</v>
      </c>
      <c r="B498">
        <v>54045</v>
      </c>
      <c r="C498">
        <v>6.3015366396153203</v>
      </c>
      <c r="D498">
        <v>44558619.825171903</v>
      </c>
      <c r="E498">
        <v>22175</v>
      </c>
      <c r="F498">
        <v>4.0803632665425003</v>
      </c>
      <c r="G498">
        <v>5898655.6502421796</v>
      </c>
      <c r="H498">
        <v>113475</v>
      </c>
      <c r="I498">
        <v>5.5391913030583799</v>
      </c>
      <c r="J498">
        <v>52137568.447436802</v>
      </c>
    </row>
    <row r="499" spans="1:10" x14ac:dyDescent="0.3">
      <c r="A499">
        <v>24085</v>
      </c>
      <c r="B499">
        <v>54505</v>
      </c>
      <c r="C499">
        <v>6.2885218307653599</v>
      </c>
      <c r="D499">
        <v>45210242.374486201</v>
      </c>
      <c r="E499">
        <v>22945</v>
      </c>
      <c r="F499">
        <v>4.1915295603326701</v>
      </c>
      <c r="G499">
        <v>6447473.7709568804</v>
      </c>
      <c r="H499">
        <v>114425</v>
      </c>
      <c r="I499">
        <v>5.6248007839863003</v>
      </c>
      <c r="J499">
        <v>53372327.187144801</v>
      </c>
    </row>
    <row r="500" spans="1:10" x14ac:dyDescent="0.3">
      <c r="A500">
        <v>24090</v>
      </c>
      <c r="B500">
        <v>55320</v>
      </c>
      <c r="C500">
        <v>6.2068646827725997</v>
      </c>
      <c r="D500">
        <v>45236803.781682998</v>
      </c>
      <c r="E500">
        <v>23360</v>
      </c>
      <c r="F500">
        <v>4.1467776345181102</v>
      </c>
      <c r="G500">
        <v>6320917.5103708897</v>
      </c>
      <c r="H500">
        <v>116485</v>
      </c>
      <c r="I500">
        <v>5.5808909525230703</v>
      </c>
      <c r="J500">
        <v>53303327.443749003</v>
      </c>
    </row>
    <row r="501" spans="1:10" x14ac:dyDescent="0.3">
      <c r="A501">
        <v>24095</v>
      </c>
      <c r="B501">
        <v>54870</v>
      </c>
      <c r="C501">
        <v>6.2589088219665303</v>
      </c>
      <c r="D501">
        <v>45666630.546893403</v>
      </c>
      <c r="E501">
        <v>23970</v>
      </c>
      <c r="F501">
        <v>4.0859776484220696</v>
      </c>
      <c r="G501">
        <v>6262593.8647611998</v>
      </c>
      <c r="H501">
        <v>117810</v>
      </c>
      <c r="I501">
        <v>5.5507485436182797</v>
      </c>
      <c r="J501">
        <v>52814913.019959502</v>
      </c>
    </row>
    <row r="502" spans="1:10" x14ac:dyDescent="0.3">
      <c r="A502">
        <v>24100</v>
      </c>
      <c r="B502">
        <v>53400</v>
      </c>
      <c r="C502">
        <v>6.2569463736753503</v>
      </c>
      <c r="D502">
        <v>45084583.741582997</v>
      </c>
      <c r="E502">
        <v>22060</v>
      </c>
      <c r="F502">
        <v>4.3535387768760101</v>
      </c>
      <c r="G502">
        <v>7046408.9666376496</v>
      </c>
      <c r="H502">
        <v>112245</v>
      </c>
      <c r="I502">
        <v>5.5227362111075298</v>
      </c>
      <c r="J502">
        <v>52219426.063176297</v>
      </c>
    </row>
    <row r="503" spans="1:10" x14ac:dyDescent="0.3">
      <c r="A503">
        <v>24105</v>
      </c>
      <c r="B503">
        <v>54960</v>
      </c>
      <c r="C503">
        <v>6.13494176188334</v>
      </c>
      <c r="D503">
        <v>44426730.569296099</v>
      </c>
      <c r="E503">
        <v>22490</v>
      </c>
      <c r="F503">
        <v>4.2482619837975504</v>
      </c>
      <c r="G503">
        <v>6247647.7132103704</v>
      </c>
      <c r="H503">
        <v>110740</v>
      </c>
      <c r="I503">
        <v>5.5132741953282496</v>
      </c>
      <c r="J503">
        <v>53387740.133436903</v>
      </c>
    </row>
    <row r="504" spans="1:10" x14ac:dyDescent="0.3">
      <c r="A504">
        <v>24110</v>
      </c>
      <c r="B504">
        <v>55620</v>
      </c>
      <c r="C504">
        <v>6.2011258924255097</v>
      </c>
      <c r="D504">
        <v>46239716.215078302</v>
      </c>
      <c r="E504">
        <v>22745</v>
      </c>
      <c r="F504">
        <v>4.4434394762261604</v>
      </c>
      <c r="G504">
        <v>6587389.3472361499</v>
      </c>
      <c r="H504">
        <v>110800</v>
      </c>
      <c r="I504">
        <v>5.3963258906302496</v>
      </c>
      <c r="J504">
        <v>53189350.195911802</v>
      </c>
    </row>
    <row r="505" spans="1:10" x14ac:dyDescent="0.3">
      <c r="A505">
        <v>24115</v>
      </c>
      <c r="B505">
        <v>53360</v>
      </c>
      <c r="C505">
        <v>6.2772847338760203</v>
      </c>
      <c r="D505">
        <v>45416377.273346603</v>
      </c>
      <c r="E505">
        <v>23355</v>
      </c>
      <c r="F505">
        <v>4.4153728465920299</v>
      </c>
      <c r="G505">
        <v>6442263.3371264199</v>
      </c>
      <c r="H505">
        <v>109565</v>
      </c>
      <c r="I505">
        <v>5.4774179237045804</v>
      </c>
      <c r="J505">
        <v>53392751.079033099</v>
      </c>
    </row>
    <row r="506" spans="1:10" x14ac:dyDescent="0.3">
      <c r="A506">
        <v>24120</v>
      </c>
      <c r="B506">
        <v>52355</v>
      </c>
      <c r="C506">
        <v>6.3512862544655304</v>
      </c>
      <c r="D506">
        <v>47887353.868412003</v>
      </c>
      <c r="E506">
        <v>21700</v>
      </c>
      <c r="F506">
        <v>4.4314570176751999</v>
      </c>
      <c r="G506">
        <v>6280961.2134003201</v>
      </c>
      <c r="H506">
        <v>110105</v>
      </c>
      <c r="I506">
        <v>5.4183625619362497</v>
      </c>
      <c r="J506">
        <v>52816795.908174597</v>
      </c>
    </row>
    <row r="507" spans="1:10" x14ac:dyDescent="0.3">
      <c r="A507">
        <v>24125</v>
      </c>
      <c r="B507">
        <v>52670</v>
      </c>
      <c r="C507">
        <v>6.3794663828959601</v>
      </c>
      <c r="D507">
        <v>47040546.679178096</v>
      </c>
      <c r="E507">
        <v>22235</v>
      </c>
      <c r="F507">
        <v>4.3982570826113898</v>
      </c>
      <c r="G507">
        <v>6275797.6200929601</v>
      </c>
      <c r="H507">
        <v>111260</v>
      </c>
      <c r="I507">
        <v>5.4360629238542399</v>
      </c>
      <c r="J507">
        <v>53380569.304175399</v>
      </c>
    </row>
    <row r="508" spans="1:10" x14ac:dyDescent="0.3">
      <c r="A508">
        <v>24130</v>
      </c>
      <c r="B508">
        <v>51200</v>
      </c>
      <c r="C508">
        <v>6.3567223096527696</v>
      </c>
      <c r="D508">
        <v>45831685.166110598</v>
      </c>
      <c r="E508">
        <v>22830</v>
      </c>
      <c r="F508">
        <v>4.2295568489481203</v>
      </c>
      <c r="G508">
        <v>6069732.7389602996</v>
      </c>
      <c r="H508">
        <v>112735</v>
      </c>
      <c r="I508">
        <v>5.4373005375666903</v>
      </c>
      <c r="J508">
        <v>52585564.656658202</v>
      </c>
    </row>
    <row r="509" spans="1:10" x14ac:dyDescent="0.3">
      <c r="A509">
        <v>24135</v>
      </c>
      <c r="B509">
        <v>51635</v>
      </c>
      <c r="C509">
        <v>6.4842399032732398</v>
      </c>
      <c r="D509">
        <v>47776376.813305601</v>
      </c>
      <c r="E509">
        <v>22290</v>
      </c>
      <c r="F509">
        <v>4.5575877700144103</v>
      </c>
      <c r="G509">
        <v>6900831.2803929504</v>
      </c>
      <c r="H509">
        <v>110585</v>
      </c>
      <c r="I509">
        <v>5.4429922536820596</v>
      </c>
      <c r="J509">
        <v>53265755.237422302</v>
      </c>
    </row>
    <row r="510" spans="1:10" x14ac:dyDescent="0.3">
      <c r="A510">
        <v>24140</v>
      </c>
      <c r="B510">
        <v>51790</v>
      </c>
      <c r="C510">
        <v>6.4459415603777703</v>
      </c>
      <c r="D510">
        <v>46185662.888280302</v>
      </c>
      <c r="E510">
        <v>22910</v>
      </c>
      <c r="F510">
        <v>4.4092643673771299</v>
      </c>
      <c r="G510">
        <v>6534665.3334662598</v>
      </c>
      <c r="H510">
        <v>109950</v>
      </c>
      <c r="I510">
        <v>5.4557298271469001</v>
      </c>
      <c r="J510">
        <v>53216691.418079801</v>
      </c>
    </row>
    <row r="511" spans="1:10" x14ac:dyDescent="0.3">
      <c r="A511">
        <v>24145</v>
      </c>
      <c r="B511">
        <v>49620</v>
      </c>
      <c r="C511">
        <v>6.46658708564346</v>
      </c>
      <c r="D511">
        <v>47775021.387475401</v>
      </c>
      <c r="E511">
        <v>23035</v>
      </c>
      <c r="F511">
        <v>4.5057032151130496</v>
      </c>
      <c r="G511">
        <v>6654436.4472522</v>
      </c>
      <c r="H511">
        <v>111175</v>
      </c>
      <c r="I511">
        <v>5.5461046306233301</v>
      </c>
      <c r="J511">
        <v>53107037.706627302</v>
      </c>
    </row>
    <row r="512" spans="1:10" x14ac:dyDescent="0.3">
      <c r="A512">
        <v>24150</v>
      </c>
      <c r="B512">
        <v>49185</v>
      </c>
      <c r="C512">
        <v>6.4337498100435697</v>
      </c>
      <c r="D512">
        <v>47095624.446725197</v>
      </c>
      <c r="E512">
        <v>23695</v>
      </c>
      <c r="F512">
        <v>4.6531189826496897</v>
      </c>
      <c r="G512">
        <v>6380791.8287195396</v>
      </c>
      <c r="H512">
        <v>112125</v>
      </c>
      <c r="I512">
        <v>5.55140997125363</v>
      </c>
      <c r="J512">
        <v>52805814.610963002</v>
      </c>
    </row>
    <row r="513" spans="1:10" x14ac:dyDescent="0.3">
      <c r="A513">
        <v>24155</v>
      </c>
      <c r="B513">
        <v>50395</v>
      </c>
      <c r="C513">
        <v>6.3902443349924196</v>
      </c>
      <c r="D513">
        <v>45189543.3484817</v>
      </c>
      <c r="E513">
        <v>24110</v>
      </c>
      <c r="F513">
        <v>4.7740255377464003</v>
      </c>
      <c r="G513">
        <v>6838657.7907542298</v>
      </c>
      <c r="H513">
        <v>113050</v>
      </c>
      <c r="I513">
        <v>5.5693775485966004</v>
      </c>
      <c r="J513">
        <v>51687787.720915101</v>
      </c>
    </row>
    <row r="514" spans="1:10" x14ac:dyDescent="0.3">
      <c r="A514">
        <v>24160</v>
      </c>
      <c r="B514">
        <v>51585</v>
      </c>
      <c r="C514">
        <v>6.4046012164130097</v>
      </c>
      <c r="D514">
        <v>46426908.941252299</v>
      </c>
      <c r="E514">
        <v>24725</v>
      </c>
      <c r="F514">
        <v>4.9095437639264397</v>
      </c>
      <c r="G514">
        <v>6927410.0879271701</v>
      </c>
      <c r="H514">
        <v>114450</v>
      </c>
      <c r="I514">
        <v>5.5100513459010703</v>
      </c>
      <c r="J514">
        <v>52179589.865047999</v>
      </c>
    </row>
    <row r="515" spans="1:10" x14ac:dyDescent="0.3">
      <c r="A515">
        <v>24165</v>
      </c>
      <c r="B515">
        <v>52340</v>
      </c>
      <c r="C515">
        <v>6.3421778366355799</v>
      </c>
      <c r="D515">
        <v>46178014.633841</v>
      </c>
      <c r="E515">
        <v>24430</v>
      </c>
      <c r="F515">
        <v>4.64573418452105</v>
      </c>
      <c r="G515">
        <v>6107980.3702290002</v>
      </c>
      <c r="H515">
        <v>114125</v>
      </c>
      <c r="I515">
        <v>5.4638493455159303</v>
      </c>
      <c r="J515">
        <v>52061027.235716201</v>
      </c>
    </row>
    <row r="516" spans="1:10" x14ac:dyDescent="0.3">
      <c r="A516">
        <v>24170</v>
      </c>
      <c r="B516">
        <v>52710</v>
      </c>
      <c r="C516">
        <v>6.3980002671504499</v>
      </c>
      <c r="D516">
        <v>47152398.255275398</v>
      </c>
      <c r="E516">
        <v>24875</v>
      </c>
      <c r="F516">
        <v>4.7618036635979601</v>
      </c>
      <c r="G516">
        <v>7100526.4647496697</v>
      </c>
      <c r="H516">
        <v>112960</v>
      </c>
      <c r="I516">
        <v>5.54491869675683</v>
      </c>
      <c r="J516">
        <v>54117608.209335499</v>
      </c>
    </row>
    <row r="517" spans="1:10" x14ac:dyDescent="0.3">
      <c r="A517">
        <v>24175</v>
      </c>
      <c r="B517">
        <v>53125</v>
      </c>
      <c r="C517">
        <v>6.2416334210806097</v>
      </c>
      <c r="D517">
        <v>45292632.522872299</v>
      </c>
      <c r="E517">
        <v>25145</v>
      </c>
      <c r="F517">
        <v>4.9830540123719604</v>
      </c>
      <c r="G517">
        <v>6976470.8141748402</v>
      </c>
      <c r="H517">
        <v>111480</v>
      </c>
      <c r="I517">
        <v>5.4870571420412402</v>
      </c>
      <c r="J517">
        <v>52519444.912518002</v>
      </c>
    </row>
    <row r="518" spans="1:10" x14ac:dyDescent="0.3">
      <c r="A518">
        <v>24180</v>
      </c>
      <c r="B518">
        <v>49845</v>
      </c>
      <c r="C518">
        <v>6.2249033212984699</v>
      </c>
      <c r="D518">
        <v>46110840.1533411</v>
      </c>
      <c r="E518">
        <v>24195</v>
      </c>
      <c r="F518">
        <v>5.1146629937611801</v>
      </c>
      <c r="G518">
        <v>6888804.7663400099</v>
      </c>
      <c r="H518">
        <v>111345</v>
      </c>
      <c r="I518">
        <v>5.5531914993322404</v>
      </c>
      <c r="J518">
        <v>54354095.527853802</v>
      </c>
    </row>
    <row r="519" spans="1:10" x14ac:dyDescent="0.3">
      <c r="A519">
        <v>24185</v>
      </c>
      <c r="B519">
        <v>51315</v>
      </c>
      <c r="C519">
        <v>6.2530722133320698</v>
      </c>
      <c r="D519">
        <v>46327402.244971402</v>
      </c>
      <c r="E519">
        <v>24715</v>
      </c>
      <c r="F519">
        <v>4.9536779417522698</v>
      </c>
      <c r="G519">
        <v>7009179.3263304504</v>
      </c>
      <c r="H519">
        <v>113615</v>
      </c>
      <c r="I519">
        <v>5.4643959683306997</v>
      </c>
      <c r="J519">
        <v>53126090.667764701</v>
      </c>
    </row>
    <row r="520" spans="1:10" x14ac:dyDescent="0.3">
      <c r="A520">
        <v>24190</v>
      </c>
      <c r="B520">
        <v>51360</v>
      </c>
      <c r="C520">
        <v>6.3197807191267197</v>
      </c>
      <c r="D520">
        <v>45756218.477516398</v>
      </c>
      <c r="E520">
        <v>25350</v>
      </c>
      <c r="F520">
        <v>4.7679639445684296</v>
      </c>
      <c r="G520">
        <v>6717411.1580321798</v>
      </c>
      <c r="H520">
        <v>108755</v>
      </c>
      <c r="I520">
        <v>5.5253921879772498</v>
      </c>
      <c r="J520">
        <v>53936895.020679899</v>
      </c>
    </row>
    <row r="521" spans="1:10" x14ac:dyDescent="0.3">
      <c r="A521">
        <v>24195</v>
      </c>
      <c r="B521">
        <v>48095</v>
      </c>
      <c r="C521">
        <v>6.3160399444172199</v>
      </c>
      <c r="D521">
        <v>45745644.3425586</v>
      </c>
      <c r="E521">
        <v>24005</v>
      </c>
      <c r="F521">
        <v>4.42513550781511</v>
      </c>
      <c r="G521">
        <v>6171713.5404088898</v>
      </c>
      <c r="H521">
        <v>109775</v>
      </c>
      <c r="I521">
        <v>5.4199538160099898</v>
      </c>
      <c r="J521">
        <v>53221005.450537696</v>
      </c>
    </row>
    <row r="522" spans="1:10" x14ac:dyDescent="0.3">
      <c r="A522">
        <v>24200</v>
      </c>
      <c r="B522">
        <v>48980</v>
      </c>
      <c r="C522">
        <v>6.3059647624246997</v>
      </c>
      <c r="D522">
        <v>45168923.410828203</v>
      </c>
      <c r="E522">
        <v>24370</v>
      </c>
      <c r="F522">
        <v>4.3786652536964503</v>
      </c>
      <c r="G522">
        <v>6651808.4830808304</v>
      </c>
      <c r="H522">
        <v>110940</v>
      </c>
      <c r="I522">
        <v>5.5242823319159697</v>
      </c>
      <c r="J522">
        <v>54838152.057796702</v>
      </c>
    </row>
    <row r="523" spans="1:10" x14ac:dyDescent="0.3">
      <c r="A523">
        <v>24205</v>
      </c>
      <c r="B523">
        <v>46360</v>
      </c>
      <c r="C523">
        <v>6.3228406407868096</v>
      </c>
      <c r="D523">
        <v>44732331.0970065</v>
      </c>
      <c r="E523">
        <v>25010</v>
      </c>
      <c r="F523">
        <v>4.4391528644703504</v>
      </c>
      <c r="G523">
        <v>7161421.6146785803</v>
      </c>
      <c r="H523">
        <v>111915</v>
      </c>
      <c r="I523">
        <v>5.5247685371860502</v>
      </c>
      <c r="J523">
        <v>55555848.313260898</v>
      </c>
    </row>
    <row r="524" spans="1:10" x14ac:dyDescent="0.3">
      <c r="A524">
        <v>24210</v>
      </c>
      <c r="B524">
        <v>46960</v>
      </c>
      <c r="C524">
        <v>6.3211488435189702</v>
      </c>
      <c r="D524">
        <v>46084411.636969998</v>
      </c>
      <c r="E524">
        <v>25895</v>
      </c>
      <c r="F524">
        <v>4.1543354112259703</v>
      </c>
      <c r="G524">
        <v>6234727.8133846596</v>
      </c>
      <c r="H524">
        <v>113175</v>
      </c>
      <c r="I524">
        <v>5.4863327337385401</v>
      </c>
      <c r="J524">
        <v>54558424.002830103</v>
      </c>
    </row>
    <row r="525" spans="1:10" x14ac:dyDescent="0.3">
      <c r="A525">
        <v>24215</v>
      </c>
      <c r="B525">
        <v>46600</v>
      </c>
      <c r="C525">
        <v>6.4265380042912801</v>
      </c>
      <c r="D525">
        <v>46565374.005555399</v>
      </c>
      <c r="E525">
        <v>20740</v>
      </c>
      <c r="F525">
        <v>4.8295940829357802</v>
      </c>
      <c r="G525">
        <v>7636135.8807062404</v>
      </c>
      <c r="H525">
        <v>113535</v>
      </c>
      <c r="I525">
        <v>5.56037716710249</v>
      </c>
      <c r="J525">
        <v>54114058.5658153</v>
      </c>
    </row>
    <row r="526" spans="1:10" x14ac:dyDescent="0.3">
      <c r="A526">
        <v>24220</v>
      </c>
      <c r="B526">
        <v>45550</v>
      </c>
      <c r="C526">
        <v>6.3383653434466201</v>
      </c>
      <c r="D526">
        <v>45206800.7100394</v>
      </c>
      <c r="E526">
        <v>20415</v>
      </c>
      <c r="F526">
        <v>4.90215919321267</v>
      </c>
      <c r="G526">
        <v>6993836.24626189</v>
      </c>
      <c r="H526">
        <v>114930</v>
      </c>
      <c r="I526">
        <v>5.49493288189844</v>
      </c>
      <c r="J526">
        <v>54920822.768053301</v>
      </c>
    </row>
    <row r="527" spans="1:10" x14ac:dyDescent="0.3">
      <c r="A527">
        <v>24225</v>
      </c>
      <c r="B527">
        <v>46300</v>
      </c>
      <c r="C527">
        <v>6.3222497599750502</v>
      </c>
      <c r="D527">
        <v>44948234.305330098</v>
      </c>
      <c r="E527">
        <v>20635</v>
      </c>
      <c r="F527">
        <v>5.1423841345269903</v>
      </c>
      <c r="G527">
        <v>7157747.9595349301</v>
      </c>
      <c r="H527">
        <v>115885</v>
      </c>
      <c r="I527">
        <v>5.51605095015013</v>
      </c>
      <c r="J527">
        <v>54473637.647882901</v>
      </c>
    </row>
    <row r="528" spans="1:10" x14ac:dyDescent="0.3">
      <c r="A528">
        <v>24230</v>
      </c>
      <c r="B528">
        <v>45195</v>
      </c>
      <c r="C528">
        <v>6.3582199377740896</v>
      </c>
      <c r="D528">
        <v>46737202.466229498</v>
      </c>
      <c r="E528">
        <v>20690</v>
      </c>
      <c r="F528">
        <v>4.9488845772801504</v>
      </c>
      <c r="G528">
        <v>6743203.7039194601</v>
      </c>
      <c r="H528">
        <v>117645</v>
      </c>
      <c r="I528">
        <v>5.4737733065559198</v>
      </c>
      <c r="J528">
        <v>53601083.178466402</v>
      </c>
    </row>
    <row r="529" spans="1:10" x14ac:dyDescent="0.3">
      <c r="A529">
        <v>24235</v>
      </c>
      <c r="B529">
        <v>45720</v>
      </c>
      <c r="C529">
        <v>6.4319464864855602</v>
      </c>
      <c r="D529">
        <v>46267951.311102502</v>
      </c>
      <c r="E529">
        <v>21320</v>
      </c>
      <c r="F529">
        <v>4.9312167697755998</v>
      </c>
      <c r="G529">
        <v>6728979.9454419399</v>
      </c>
      <c r="H529">
        <v>119235</v>
      </c>
      <c r="I529">
        <v>5.47445159724482</v>
      </c>
      <c r="J529">
        <v>53980216.782272398</v>
      </c>
    </row>
    <row r="530" spans="1:10" x14ac:dyDescent="0.3">
      <c r="A530">
        <v>24240</v>
      </c>
      <c r="B530">
        <v>44930</v>
      </c>
      <c r="C530">
        <v>6.3654114824311296</v>
      </c>
      <c r="D530">
        <v>45055199.084729001</v>
      </c>
      <c r="E530">
        <v>21960</v>
      </c>
      <c r="F530">
        <v>4.5521978437682904</v>
      </c>
      <c r="G530">
        <v>6496401.8159514302</v>
      </c>
      <c r="H530">
        <v>119710</v>
      </c>
      <c r="I530">
        <v>5.5331962352684902</v>
      </c>
      <c r="J530">
        <v>54464293.242454097</v>
      </c>
    </row>
    <row r="531" spans="1:10" x14ac:dyDescent="0.3">
      <c r="A531">
        <v>24245</v>
      </c>
      <c r="B531">
        <v>44620</v>
      </c>
      <c r="C531">
        <v>6.2476772445018698</v>
      </c>
      <c r="D531">
        <v>44072220.537894703</v>
      </c>
      <c r="E531">
        <v>22350</v>
      </c>
      <c r="F531">
        <v>4.6357928290551902</v>
      </c>
      <c r="G531">
        <v>6824960.8860455696</v>
      </c>
      <c r="H531">
        <v>117310</v>
      </c>
      <c r="I531">
        <v>5.5142437682913696</v>
      </c>
      <c r="J531">
        <v>54727332.5272526</v>
      </c>
    </row>
    <row r="532" spans="1:10" x14ac:dyDescent="0.3">
      <c r="A532">
        <v>24250</v>
      </c>
      <c r="B532">
        <v>45290</v>
      </c>
      <c r="C532">
        <v>6.2302541467344099</v>
      </c>
      <c r="D532">
        <v>44956736.285217002</v>
      </c>
      <c r="E532">
        <v>22585</v>
      </c>
      <c r="F532">
        <v>4.7565177897685302</v>
      </c>
      <c r="G532">
        <v>7489883.1435695896</v>
      </c>
      <c r="H532">
        <v>113275</v>
      </c>
      <c r="I532">
        <v>5.4912177923622103</v>
      </c>
      <c r="J532">
        <v>55319672.921601199</v>
      </c>
    </row>
    <row r="533" spans="1:10" x14ac:dyDescent="0.3">
      <c r="A533">
        <v>24255</v>
      </c>
      <c r="B533">
        <v>46395</v>
      </c>
      <c r="C533">
        <v>6.2567301420318699</v>
      </c>
      <c r="D533">
        <v>44746604.174038902</v>
      </c>
      <c r="E533">
        <v>20395</v>
      </c>
      <c r="F533">
        <v>4.8432146270007497</v>
      </c>
      <c r="G533">
        <v>6768556.8153088102</v>
      </c>
      <c r="H533">
        <v>115705</v>
      </c>
      <c r="I533">
        <v>5.5205518729696204</v>
      </c>
      <c r="J533">
        <v>55761875.061577603</v>
      </c>
    </row>
    <row r="534" spans="1:10" x14ac:dyDescent="0.3">
      <c r="A534">
        <v>24260</v>
      </c>
      <c r="B534">
        <v>47310</v>
      </c>
      <c r="C534">
        <v>6.1612014603436602</v>
      </c>
      <c r="D534">
        <v>44454518.179766998</v>
      </c>
      <c r="E534">
        <v>21125</v>
      </c>
      <c r="F534">
        <v>4.6443186918547399</v>
      </c>
      <c r="G534">
        <v>6327428.6389796296</v>
      </c>
      <c r="H534">
        <v>114910</v>
      </c>
      <c r="I534">
        <v>5.5707067813011903</v>
      </c>
      <c r="J534">
        <v>55094980.684228398</v>
      </c>
    </row>
    <row r="535" spans="1:10" x14ac:dyDescent="0.3">
      <c r="A535">
        <v>24265</v>
      </c>
      <c r="B535">
        <v>46810</v>
      </c>
      <c r="C535">
        <v>6.1721863149357103</v>
      </c>
      <c r="D535">
        <v>45864925.041960701</v>
      </c>
      <c r="E535">
        <v>21520</v>
      </c>
      <c r="F535">
        <v>4.7277287023897303</v>
      </c>
      <c r="G535">
        <v>6835814.5230102204</v>
      </c>
      <c r="H535">
        <v>115920</v>
      </c>
      <c r="I535">
        <v>5.4830768802392802</v>
      </c>
      <c r="J535">
        <v>54036870.229912803</v>
      </c>
    </row>
    <row r="536" spans="1:10" x14ac:dyDescent="0.3">
      <c r="A536">
        <v>24270</v>
      </c>
      <c r="B536">
        <v>48145</v>
      </c>
      <c r="C536">
        <v>6.1973883226063604</v>
      </c>
      <c r="D536">
        <v>45430006.6376573</v>
      </c>
      <c r="E536">
        <v>22050</v>
      </c>
      <c r="F536">
        <v>4.4707101576944801</v>
      </c>
      <c r="G536">
        <v>6903024.7124661896</v>
      </c>
      <c r="H536">
        <v>116725</v>
      </c>
      <c r="I536">
        <v>5.4241255126182502</v>
      </c>
      <c r="J536">
        <v>53563278.829938397</v>
      </c>
    </row>
    <row r="537" spans="1:10" x14ac:dyDescent="0.3">
      <c r="A537">
        <v>24275</v>
      </c>
      <c r="B537">
        <v>48525</v>
      </c>
      <c r="C537">
        <v>6.3168028540671797</v>
      </c>
      <c r="D537">
        <v>47008170.806404099</v>
      </c>
      <c r="E537">
        <v>21980</v>
      </c>
      <c r="F537">
        <v>4.4880147176011898</v>
      </c>
      <c r="G537">
        <v>6767790.9255022397</v>
      </c>
      <c r="H537">
        <v>116015</v>
      </c>
      <c r="I537">
        <v>5.4107910227258804</v>
      </c>
      <c r="J537">
        <v>55385744.676330298</v>
      </c>
    </row>
    <row r="538" spans="1:10" x14ac:dyDescent="0.3">
      <c r="A538">
        <v>24280</v>
      </c>
      <c r="B538">
        <v>48815</v>
      </c>
      <c r="C538">
        <v>6.3524347370995002</v>
      </c>
      <c r="D538">
        <v>44822970.243020602</v>
      </c>
      <c r="E538">
        <v>22480</v>
      </c>
      <c r="F538">
        <v>4.4908551519418998</v>
      </c>
      <c r="G538">
        <v>6304883.3317716401</v>
      </c>
      <c r="H538">
        <v>114540</v>
      </c>
      <c r="I538">
        <v>5.54322264329255</v>
      </c>
      <c r="J538">
        <v>54724949.993761398</v>
      </c>
    </row>
    <row r="539" spans="1:10" x14ac:dyDescent="0.3">
      <c r="A539">
        <v>24285</v>
      </c>
      <c r="B539">
        <v>50160</v>
      </c>
      <c r="C539">
        <v>6.4688001556392498</v>
      </c>
      <c r="D539">
        <v>45626588.812978603</v>
      </c>
      <c r="E539">
        <v>20805</v>
      </c>
      <c r="F539">
        <v>4.6028556209311402</v>
      </c>
      <c r="G539">
        <v>6561068.7913213801</v>
      </c>
      <c r="H539">
        <v>114895</v>
      </c>
      <c r="I539">
        <v>5.5345437010511098</v>
      </c>
      <c r="J539">
        <v>54711506.722417697</v>
      </c>
    </row>
    <row r="540" spans="1:10" x14ac:dyDescent="0.3">
      <c r="A540">
        <v>24290</v>
      </c>
      <c r="B540">
        <v>49770</v>
      </c>
      <c r="C540">
        <v>6.4176533631720902</v>
      </c>
      <c r="D540">
        <v>44209675.068515703</v>
      </c>
      <c r="E540">
        <v>20690</v>
      </c>
      <c r="F540">
        <v>4.6435920276638898</v>
      </c>
      <c r="G540">
        <v>6721673.3492201101</v>
      </c>
      <c r="H540">
        <v>115950</v>
      </c>
      <c r="I540">
        <v>5.5246089666469604</v>
      </c>
      <c r="J540">
        <v>56220081.241730303</v>
      </c>
    </row>
    <row r="541" spans="1:10" x14ac:dyDescent="0.3">
      <c r="A541">
        <v>24295</v>
      </c>
      <c r="B541">
        <v>50305</v>
      </c>
      <c r="C541">
        <v>6.2729026717787999</v>
      </c>
      <c r="D541">
        <v>44338127.244265601</v>
      </c>
      <c r="E541">
        <v>20865</v>
      </c>
      <c r="F541">
        <v>4.6550723897451602</v>
      </c>
      <c r="G541">
        <v>6322864.9248364698</v>
      </c>
      <c r="H541">
        <v>117015</v>
      </c>
      <c r="I541">
        <v>5.5243534498559796</v>
      </c>
      <c r="J541">
        <v>56673449.189305499</v>
      </c>
    </row>
    <row r="542" spans="1:10" x14ac:dyDescent="0.3">
      <c r="A542">
        <v>24300</v>
      </c>
      <c r="B542">
        <v>50200</v>
      </c>
      <c r="C542">
        <v>6.38785339162808</v>
      </c>
      <c r="D542">
        <v>46613706.0592364</v>
      </c>
      <c r="E542">
        <v>21365</v>
      </c>
      <c r="F542">
        <v>4.5913887914709797</v>
      </c>
      <c r="G542">
        <v>6398254.5539457696</v>
      </c>
      <c r="H542">
        <v>119125</v>
      </c>
      <c r="I542">
        <v>5.4780701357772896</v>
      </c>
      <c r="J542">
        <v>54886008.129033796</v>
      </c>
    </row>
    <row r="543" spans="1:10" x14ac:dyDescent="0.3">
      <c r="A543">
        <v>24305</v>
      </c>
      <c r="B543">
        <v>50265</v>
      </c>
      <c r="C543">
        <v>6.37918780423702</v>
      </c>
      <c r="D543">
        <v>45481863.426545002</v>
      </c>
      <c r="E543">
        <v>21240</v>
      </c>
      <c r="F543">
        <v>4.4425630626205201</v>
      </c>
      <c r="G543">
        <v>6376418.1887099799</v>
      </c>
      <c r="H543">
        <v>120730</v>
      </c>
      <c r="I543">
        <v>5.5139373687241298</v>
      </c>
      <c r="J543">
        <v>54178701.183841698</v>
      </c>
    </row>
    <row r="544" spans="1:10" x14ac:dyDescent="0.3">
      <c r="A544">
        <v>24310</v>
      </c>
      <c r="B544">
        <v>49925</v>
      </c>
      <c r="C544">
        <v>6.3201550068700296</v>
      </c>
      <c r="D544">
        <v>44841365.863604702</v>
      </c>
      <c r="E544">
        <v>18455</v>
      </c>
      <c r="F544">
        <v>4.5549487591549003</v>
      </c>
      <c r="G544">
        <v>6615181.9303307701</v>
      </c>
      <c r="H544">
        <v>119150</v>
      </c>
      <c r="I544">
        <v>5.4524758200703598</v>
      </c>
      <c r="J544">
        <v>54302612.3960604</v>
      </c>
    </row>
    <row r="545" spans="1:10" x14ac:dyDescent="0.3">
      <c r="A545">
        <v>24315</v>
      </c>
      <c r="B545">
        <v>50990</v>
      </c>
      <c r="C545">
        <v>6.3142935577027899</v>
      </c>
      <c r="D545">
        <v>45240335.544534102</v>
      </c>
      <c r="E545">
        <v>19060</v>
      </c>
      <c r="F545">
        <v>4.4986763977722202</v>
      </c>
      <c r="G545">
        <v>5957870.4327426897</v>
      </c>
      <c r="H545">
        <v>118765</v>
      </c>
      <c r="I545">
        <v>5.51206921182344</v>
      </c>
      <c r="J545">
        <v>55420717.307536699</v>
      </c>
    </row>
    <row r="546" spans="1:10" x14ac:dyDescent="0.3">
      <c r="A546">
        <v>24320</v>
      </c>
      <c r="B546">
        <v>51445</v>
      </c>
      <c r="C546">
        <v>6.3430934452393801</v>
      </c>
      <c r="D546">
        <v>46667319.611092098</v>
      </c>
      <c r="E546">
        <v>19010</v>
      </c>
      <c r="F546">
        <v>4.9817779872434498</v>
      </c>
      <c r="G546">
        <v>7135496.2318911897</v>
      </c>
      <c r="H546">
        <v>119505</v>
      </c>
      <c r="I546">
        <v>5.58227850126001</v>
      </c>
      <c r="J546">
        <v>55511596.4160005</v>
      </c>
    </row>
    <row r="547" spans="1:10" x14ac:dyDescent="0.3">
      <c r="A547">
        <v>24325</v>
      </c>
      <c r="B547">
        <v>50845</v>
      </c>
      <c r="C547">
        <v>6.3026196676630102</v>
      </c>
      <c r="D547">
        <v>44739308.735095799</v>
      </c>
      <c r="E547">
        <v>19240</v>
      </c>
      <c r="F547">
        <v>4.8929976388069996</v>
      </c>
      <c r="G547">
        <v>6435516.3931043698</v>
      </c>
      <c r="H547">
        <v>120160</v>
      </c>
      <c r="I547">
        <v>5.4772208425724003</v>
      </c>
      <c r="J547">
        <v>53610272.626515202</v>
      </c>
    </row>
    <row r="548" spans="1:10" x14ac:dyDescent="0.3">
      <c r="A548">
        <v>24330</v>
      </c>
      <c r="B548">
        <v>51395</v>
      </c>
      <c r="C548">
        <v>6.1993760313431903</v>
      </c>
      <c r="D548">
        <v>45072726.0352218</v>
      </c>
      <c r="E548">
        <v>17500</v>
      </c>
      <c r="F548">
        <v>5.0609828623827298</v>
      </c>
      <c r="G548">
        <v>6536407.2858207701</v>
      </c>
      <c r="H548">
        <v>119300</v>
      </c>
      <c r="I548">
        <v>5.5041138378760204</v>
      </c>
      <c r="J548">
        <v>56315222.247374497</v>
      </c>
    </row>
    <row r="549" spans="1:10" x14ac:dyDescent="0.3">
      <c r="A549">
        <v>24335</v>
      </c>
      <c r="B549">
        <v>52520</v>
      </c>
      <c r="C549">
        <v>6.2064357900031402</v>
      </c>
      <c r="D549">
        <v>45605987.930529699</v>
      </c>
      <c r="E549">
        <v>18200</v>
      </c>
      <c r="F549">
        <v>4.9578132616006902</v>
      </c>
      <c r="G549">
        <v>6558560.45829501</v>
      </c>
      <c r="H549">
        <v>120360</v>
      </c>
      <c r="I549">
        <v>5.5312937778051197</v>
      </c>
      <c r="J549">
        <v>56126237.2196301</v>
      </c>
    </row>
    <row r="550" spans="1:10" x14ac:dyDescent="0.3">
      <c r="A550">
        <v>24340</v>
      </c>
      <c r="B550">
        <v>53250</v>
      </c>
      <c r="C550">
        <v>6.2233555954017303</v>
      </c>
      <c r="D550">
        <v>45295126.785687</v>
      </c>
      <c r="E550">
        <v>18820</v>
      </c>
      <c r="F550">
        <v>4.6251023795962602</v>
      </c>
      <c r="G550">
        <v>6255726.6314669298</v>
      </c>
      <c r="H550">
        <v>122055</v>
      </c>
      <c r="I550">
        <v>5.5304775011957403</v>
      </c>
      <c r="J550">
        <v>55725844.228881098</v>
      </c>
    </row>
    <row r="551" spans="1:10" x14ac:dyDescent="0.3">
      <c r="A551">
        <v>24345</v>
      </c>
      <c r="B551">
        <v>55215</v>
      </c>
      <c r="C551">
        <v>6.1182742937604901</v>
      </c>
      <c r="D551">
        <v>44427081.313815698</v>
      </c>
      <c r="E551">
        <v>17540</v>
      </c>
      <c r="F551">
        <v>4.6955215174418399</v>
      </c>
      <c r="G551">
        <v>6618549.2466164399</v>
      </c>
      <c r="H551">
        <v>123690</v>
      </c>
      <c r="I551">
        <v>5.4581422774288297</v>
      </c>
      <c r="J551">
        <v>54102187.4425162</v>
      </c>
    </row>
    <row r="552" spans="1:10" x14ac:dyDescent="0.3">
      <c r="A552">
        <v>24350</v>
      </c>
      <c r="B552">
        <v>56045</v>
      </c>
      <c r="C552">
        <v>6.15491474696206</v>
      </c>
      <c r="D552">
        <v>46225244.281908602</v>
      </c>
      <c r="E552">
        <v>17770</v>
      </c>
      <c r="F552">
        <v>5.03838559516812</v>
      </c>
      <c r="G552">
        <v>6652019.2828642204</v>
      </c>
      <c r="H552">
        <v>121975</v>
      </c>
      <c r="I552">
        <v>5.4545836986554299</v>
      </c>
      <c r="J552">
        <v>55250044.923196301</v>
      </c>
    </row>
    <row r="553" spans="1:10" x14ac:dyDescent="0.3">
      <c r="A553">
        <v>24355</v>
      </c>
      <c r="B553">
        <v>55600</v>
      </c>
      <c r="C553">
        <v>6.2508656858859402</v>
      </c>
      <c r="D553">
        <v>45789003.520792402</v>
      </c>
      <c r="E553">
        <v>14560</v>
      </c>
      <c r="F553">
        <v>5.2407998192435397</v>
      </c>
      <c r="G553">
        <v>6655851.5447515296</v>
      </c>
      <c r="H553">
        <v>121090</v>
      </c>
      <c r="I553">
        <v>5.4877931583411197</v>
      </c>
      <c r="J553">
        <v>54184524.209183499</v>
      </c>
    </row>
    <row r="554" spans="1:10" x14ac:dyDescent="0.3">
      <c r="A554">
        <v>24360</v>
      </c>
      <c r="B554">
        <v>55470</v>
      </c>
      <c r="C554">
        <v>6.2476022505584297</v>
      </c>
      <c r="D554">
        <v>44991521.153559797</v>
      </c>
      <c r="E554">
        <v>15105</v>
      </c>
      <c r="F554">
        <v>5.1769328776154202</v>
      </c>
      <c r="G554">
        <v>6715341.5340532903</v>
      </c>
      <c r="H554">
        <v>122160</v>
      </c>
      <c r="I554">
        <v>5.4031492076910297</v>
      </c>
      <c r="J554">
        <v>53379082.095022902</v>
      </c>
    </row>
    <row r="555" spans="1:10" x14ac:dyDescent="0.3">
      <c r="A555">
        <v>24365</v>
      </c>
      <c r="B555">
        <v>56965</v>
      </c>
      <c r="C555">
        <v>6.2349725786763504</v>
      </c>
      <c r="D555">
        <v>44772591.225925602</v>
      </c>
      <c r="E555">
        <v>15060</v>
      </c>
      <c r="F555">
        <v>5.2446652844134301</v>
      </c>
      <c r="G555">
        <v>6568816.7021088302</v>
      </c>
      <c r="H555">
        <v>122740</v>
      </c>
      <c r="I555">
        <v>5.39394519525219</v>
      </c>
      <c r="J555">
        <v>53644179.147834197</v>
      </c>
    </row>
    <row r="556" spans="1:10" x14ac:dyDescent="0.3">
      <c r="A556">
        <v>24370</v>
      </c>
      <c r="B556">
        <v>58640</v>
      </c>
      <c r="C556">
        <v>6.2611416137768101</v>
      </c>
      <c r="D556">
        <v>44599923.280213997</v>
      </c>
      <c r="E556">
        <v>15095</v>
      </c>
      <c r="F556">
        <v>5.2551123524989096</v>
      </c>
      <c r="G556">
        <v>6590862.9485769104</v>
      </c>
      <c r="H556">
        <v>124815</v>
      </c>
      <c r="I556">
        <v>5.3464728930269798</v>
      </c>
      <c r="J556">
        <v>53140330.693471998</v>
      </c>
    </row>
    <row r="557" spans="1:10" x14ac:dyDescent="0.3">
      <c r="A557">
        <v>24375</v>
      </c>
      <c r="B557">
        <v>60055</v>
      </c>
      <c r="C557">
        <v>6.1349859324148399</v>
      </c>
      <c r="D557">
        <v>44885412.455971897</v>
      </c>
      <c r="E557">
        <v>15635</v>
      </c>
      <c r="F557">
        <v>5.3641996215464403</v>
      </c>
      <c r="G557">
        <v>6690139.3372775698</v>
      </c>
      <c r="H557">
        <v>126355</v>
      </c>
      <c r="I557">
        <v>5.24594161527307</v>
      </c>
      <c r="J557">
        <v>52799326.245122701</v>
      </c>
    </row>
    <row r="558" spans="1:10" x14ac:dyDescent="0.3">
      <c r="A558">
        <v>24380</v>
      </c>
      <c r="B558">
        <v>57640</v>
      </c>
      <c r="C558">
        <v>6.2084944565305102</v>
      </c>
      <c r="D558">
        <v>46594832.347268097</v>
      </c>
      <c r="E558">
        <v>15735</v>
      </c>
      <c r="F558">
        <v>5.3420189507166604</v>
      </c>
      <c r="G558">
        <v>6765845.20488727</v>
      </c>
      <c r="H558">
        <v>126665</v>
      </c>
      <c r="I558">
        <v>5.2219518060920898</v>
      </c>
      <c r="J558">
        <v>53452337.886873297</v>
      </c>
    </row>
    <row r="559" spans="1:10" x14ac:dyDescent="0.3">
      <c r="A559">
        <v>24385</v>
      </c>
      <c r="B559">
        <v>58770</v>
      </c>
      <c r="C559">
        <v>6.1459843621600996</v>
      </c>
      <c r="D559">
        <v>45768146.2671801</v>
      </c>
      <c r="E559">
        <v>15955</v>
      </c>
      <c r="F559">
        <v>5.33025642303675</v>
      </c>
      <c r="G559">
        <v>6900464.7277833102</v>
      </c>
      <c r="H559">
        <v>126455</v>
      </c>
      <c r="I559">
        <v>5.2000541961521902</v>
      </c>
      <c r="J559">
        <v>52683665.510348797</v>
      </c>
    </row>
    <row r="560" spans="1:10" x14ac:dyDescent="0.3">
      <c r="A560">
        <v>24390</v>
      </c>
      <c r="B560">
        <v>58420</v>
      </c>
      <c r="C560">
        <v>6.1745097173352796</v>
      </c>
      <c r="D560">
        <v>45917468.921701103</v>
      </c>
      <c r="E560">
        <v>16410</v>
      </c>
      <c r="F560">
        <v>5.4532930272781002</v>
      </c>
      <c r="G560">
        <v>6834243.8946177596</v>
      </c>
      <c r="H560">
        <v>125645</v>
      </c>
      <c r="I560">
        <v>5.1613218000939698</v>
      </c>
      <c r="J560">
        <v>52558454.017922297</v>
      </c>
    </row>
    <row r="561" spans="1:10" x14ac:dyDescent="0.3">
      <c r="A561">
        <v>24395</v>
      </c>
      <c r="B561">
        <v>59455</v>
      </c>
      <c r="C561">
        <v>6.0991255401554199</v>
      </c>
      <c r="D561">
        <v>45442799.547024697</v>
      </c>
      <c r="E561">
        <v>16915</v>
      </c>
      <c r="F561">
        <v>5.49188178536519</v>
      </c>
      <c r="G561">
        <v>7142591.9807707798</v>
      </c>
      <c r="H561">
        <v>126330</v>
      </c>
      <c r="I561">
        <v>5.2314391068102797</v>
      </c>
      <c r="J561">
        <v>55125310.611579403</v>
      </c>
    </row>
    <row r="562" spans="1:10" x14ac:dyDescent="0.3">
      <c r="A562">
        <v>24400</v>
      </c>
      <c r="B562">
        <v>59950</v>
      </c>
      <c r="C562">
        <v>6.1418286988230602</v>
      </c>
      <c r="D562">
        <v>47290481.962924197</v>
      </c>
      <c r="E562">
        <v>17540</v>
      </c>
      <c r="F562">
        <v>5.1704876058584501</v>
      </c>
      <c r="G562">
        <v>6563733.4656135896</v>
      </c>
      <c r="H562">
        <v>127460</v>
      </c>
      <c r="I562">
        <v>5.1896862852383698</v>
      </c>
      <c r="J562">
        <v>53281933.367350802</v>
      </c>
    </row>
    <row r="563" spans="1:10" x14ac:dyDescent="0.3">
      <c r="A563">
        <v>24405</v>
      </c>
      <c r="B563">
        <v>60870</v>
      </c>
      <c r="C563">
        <v>6.13910754150566</v>
      </c>
      <c r="D563">
        <v>47176115.688949399</v>
      </c>
      <c r="E563">
        <v>18100</v>
      </c>
      <c r="F563">
        <v>4.9480338436487399</v>
      </c>
      <c r="G563">
        <v>6550379.7721641799</v>
      </c>
      <c r="H563">
        <v>128255</v>
      </c>
      <c r="I563">
        <v>5.0910747259475304</v>
      </c>
      <c r="J563">
        <v>52331380.456550203</v>
      </c>
    </row>
    <row r="564" spans="1:10" x14ac:dyDescent="0.3">
      <c r="A564">
        <v>24410</v>
      </c>
      <c r="B564">
        <v>62810</v>
      </c>
      <c r="C564">
        <v>6.1090151540072197</v>
      </c>
      <c r="D564">
        <v>46587863.467361197</v>
      </c>
      <c r="E564">
        <v>18740</v>
      </c>
      <c r="F564">
        <v>4.6263496625090603</v>
      </c>
      <c r="G564">
        <v>6163872.3398812898</v>
      </c>
      <c r="H564">
        <v>129385</v>
      </c>
      <c r="I564">
        <v>5.1073296253367904</v>
      </c>
      <c r="J564">
        <v>53207550.441489197</v>
      </c>
    </row>
    <row r="565" spans="1:10" x14ac:dyDescent="0.3">
      <c r="A565">
        <v>24415</v>
      </c>
      <c r="B565">
        <v>63225</v>
      </c>
      <c r="C565">
        <v>6.0740538419182597</v>
      </c>
      <c r="D565">
        <v>44613958.854917601</v>
      </c>
      <c r="E565">
        <v>19245</v>
      </c>
      <c r="F565">
        <v>4.7306531973870003</v>
      </c>
      <c r="G565">
        <v>7331425.0615281798</v>
      </c>
      <c r="H565">
        <v>125800</v>
      </c>
      <c r="I565">
        <v>5.2749847323928103</v>
      </c>
      <c r="J565">
        <v>53978808.781351402</v>
      </c>
    </row>
    <row r="566" spans="1:10" x14ac:dyDescent="0.3">
      <c r="A566">
        <v>24420</v>
      </c>
      <c r="B566">
        <v>64675</v>
      </c>
      <c r="C566">
        <v>6.1020379611643598</v>
      </c>
      <c r="D566">
        <v>45930805.5953677</v>
      </c>
      <c r="E566">
        <v>19130</v>
      </c>
      <c r="F566">
        <v>5.08271941101283</v>
      </c>
      <c r="G566">
        <v>7331091.3829989396</v>
      </c>
      <c r="H566">
        <v>123780</v>
      </c>
      <c r="I566">
        <v>5.3426091913972602</v>
      </c>
      <c r="J566">
        <v>53569299.062579803</v>
      </c>
    </row>
    <row r="567" spans="1:10" x14ac:dyDescent="0.3">
      <c r="A567">
        <v>24425</v>
      </c>
      <c r="B567">
        <v>65120</v>
      </c>
      <c r="C567">
        <v>6.0682717850066901</v>
      </c>
      <c r="D567">
        <v>45291538.5778111</v>
      </c>
      <c r="E567">
        <v>19460</v>
      </c>
      <c r="F567">
        <v>5.0412073989009896</v>
      </c>
      <c r="G567">
        <v>6606842.97351149</v>
      </c>
      <c r="H567">
        <v>123825</v>
      </c>
      <c r="I567">
        <v>5.4258258892393902</v>
      </c>
      <c r="J567">
        <v>54218981.363092601</v>
      </c>
    </row>
    <row r="568" spans="1:10" x14ac:dyDescent="0.3">
      <c r="A568">
        <v>24430</v>
      </c>
      <c r="B568">
        <v>65730</v>
      </c>
      <c r="C568">
        <v>6.0956240426694404</v>
      </c>
      <c r="D568">
        <v>45006410.196055099</v>
      </c>
      <c r="E568">
        <v>19630</v>
      </c>
      <c r="F568">
        <v>5.1744624117140496</v>
      </c>
      <c r="G568">
        <v>7310837.7611084804</v>
      </c>
      <c r="H568">
        <v>122310</v>
      </c>
      <c r="I568">
        <v>5.43298595597701</v>
      </c>
      <c r="J568">
        <v>54182075.536175102</v>
      </c>
    </row>
    <row r="569" spans="1:10" x14ac:dyDescent="0.3">
      <c r="A569">
        <v>24435</v>
      </c>
      <c r="B569">
        <v>66665</v>
      </c>
      <c r="C569">
        <v>6.2157087163991704</v>
      </c>
      <c r="D569">
        <v>47492991.945820801</v>
      </c>
      <c r="E569">
        <v>19960</v>
      </c>
      <c r="F569">
        <v>5.1125375551227199</v>
      </c>
      <c r="G569">
        <v>7573607.9757366199</v>
      </c>
      <c r="H569">
        <v>124155</v>
      </c>
      <c r="I569">
        <v>5.3672212723457404</v>
      </c>
      <c r="J569">
        <v>52723760.354939602</v>
      </c>
    </row>
    <row r="570" spans="1:10" x14ac:dyDescent="0.3">
      <c r="A570">
        <v>24440</v>
      </c>
      <c r="B570">
        <v>67975</v>
      </c>
      <c r="C570">
        <v>6.1703997669785799</v>
      </c>
      <c r="D570">
        <v>46032188.061644301</v>
      </c>
      <c r="E570">
        <v>19065</v>
      </c>
      <c r="F570">
        <v>5.1975062268528198</v>
      </c>
      <c r="G570">
        <v>7385992.9559030896</v>
      </c>
      <c r="H570">
        <v>124895</v>
      </c>
      <c r="I570">
        <v>5.4430728401496404</v>
      </c>
      <c r="J570">
        <v>53734946.142620899</v>
      </c>
    </row>
    <row r="571" spans="1:10" x14ac:dyDescent="0.3">
      <c r="A571">
        <v>24445</v>
      </c>
      <c r="B571">
        <v>68640</v>
      </c>
      <c r="C571">
        <v>6.1751641972022897</v>
      </c>
      <c r="D571">
        <v>45970986.030216597</v>
      </c>
      <c r="E571">
        <v>19760</v>
      </c>
      <c r="F571">
        <v>4.8890618336117697</v>
      </c>
      <c r="G571">
        <v>6712007.4757806202</v>
      </c>
      <c r="H571">
        <v>125395</v>
      </c>
      <c r="I571">
        <v>5.3743049769074203</v>
      </c>
      <c r="J571">
        <v>54284886.079989098</v>
      </c>
    </row>
    <row r="572" spans="1:10" x14ac:dyDescent="0.3">
      <c r="A572">
        <v>24450</v>
      </c>
      <c r="B572">
        <v>66505</v>
      </c>
      <c r="C572">
        <v>6.1170749304621301</v>
      </c>
      <c r="D572">
        <v>45098513.454756103</v>
      </c>
      <c r="E572">
        <v>20300</v>
      </c>
      <c r="F572">
        <v>4.7454295163925897</v>
      </c>
      <c r="G572">
        <v>6836515.4418309396</v>
      </c>
      <c r="H572">
        <v>126440</v>
      </c>
      <c r="I572">
        <v>5.3459131967250402</v>
      </c>
      <c r="J572">
        <v>54097271.192966603</v>
      </c>
    </row>
    <row r="573" spans="1:10" x14ac:dyDescent="0.3">
      <c r="A573">
        <v>24455</v>
      </c>
      <c r="B573">
        <v>66605</v>
      </c>
      <c r="C573">
        <v>6.1666497315458004</v>
      </c>
      <c r="D573">
        <v>46274705.0407767</v>
      </c>
      <c r="E573">
        <v>20470</v>
      </c>
      <c r="F573">
        <v>4.7365948180998698</v>
      </c>
      <c r="G573">
        <v>6699119.4420801103</v>
      </c>
      <c r="H573">
        <v>128260</v>
      </c>
      <c r="I573">
        <v>5.3603520255864101</v>
      </c>
      <c r="J573">
        <v>54369859.374205202</v>
      </c>
    </row>
    <row r="574" spans="1:10" x14ac:dyDescent="0.3">
      <c r="A574">
        <v>24460</v>
      </c>
      <c r="B574">
        <v>66095</v>
      </c>
      <c r="C574">
        <v>6.2732371040169701</v>
      </c>
      <c r="D574">
        <v>47823320.008142099</v>
      </c>
      <c r="E574">
        <v>19830</v>
      </c>
      <c r="F574">
        <v>5.1657306401860401</v>
      </c>
      <c r="G574">
        <v>7480065.8494159998</v>
      </c>
      <c r="H574">
        <v>129680</v>
      </c>
      <c r="I574">
        <v>5.3379800826958697</v>
      </c>
      <c r="J574">
        <v>53603427.809322201</v>
      </c>
    </row>
    <row r="575" spans="1:10" x14ac:dyDescent="0.3">
      <c r="A575">
        <v>24465</v>
      </c>
      <c r="B575">
        <v>65990</v>
      </c>
      <c r="C575">
        <v>6.2647544954505401</v>
      </c>
      <c r="D575">
        <v>46591760.4626652</v>
      </c>
      <c r="E575">
        <v>20135</v>
      </c>
      <c r="F575">
        <v>5.1201565236603903</v>
      </c>
      <c r="G575">
        <v>6728805.6018965105</v>
      </c>
      <c r="H575">
        <v>130375</v>
      </c>
      <c r="I575">
        <v>5.39977863810154</v>
      </c>
      <c r="J575">
        <v>54584694.027813897</v>
      </c>
    </row>
    <row r="576" spans="1:10" x14ac:dyDescent="0.3">
      <c r="A576">
        <v>24470</v>
      </c>
      <c r="B576">
        <v>66755</v>
      </c>
      <c r="C576">
        <v>6.1957595972509703</v>
      </c>
      <c r="D576">
        <v>46481246.244682796</v>
      </c>
      <c r="E576">
        <v>20045</v>
      </c>
      <c r="F576">
        <v>5.27714385098965</v>
      </c>
      <c r="G576">
        <v>7564985.4974044999</v>
      </c>
      <c r="H576">
        <v>132250</v>
      </c>
      <c r="I576">
        <v>5.3489186578695502</v>
      </c>
      <c r="J576">
        <v>52905091.537788004</v>
      </c>
    </row>
    <row r="577" spans="1:10" x14ac:dyDescent="0.3">
      <c r="A577">
        <v>24475</v>
      </c>
      <c r="B577">
        <v>68220</v>
      </c>
      <c r="C577">
        <v>6.1781968938218501</v>
      </c>
      <c r="D577">
        <v>47126718.087570302</v>
      </c>
      <c r="E577">
        <v>20595</v>
      </c>
      <c r="F577">
        <v>5.1941056280578399</v>
      </c>
      <c r="G577">
        <v>6835823.1245090105</v>
      </c>
      <c r="H577">
        <v>132730</v>
      </c>
      <c r="I577">
        <v>5.4012693855170699</v>
      </c>
      <c r="J577">
        <v>54497972.572992302</v>
      </c>
    </row>
    <row r="578" spans="1:10" x14ac:dyDescent="0.3">
      <c r="A578">
        <v>24480</v>
      </c>
      <c r="B578">
        <v>69215</v>
      </c>
      <c r="C578">
        <v>6.2160645732149398</v>
      </c>
      <c r="D578">
        <v>46863173.748112001</v>
      </c>
      <c r="E578">
        <v>19695</v>
      </c>
      <c r="F578">
        <v>5.1378977176639502</v>
      </c>
      <c r="G578">
        <v>6718075.2615347002</v>
      </c>
      <c r="H578">
        <v>133600</v>
      </c>
      <c r="I578">
        <v>5.3926566827999096</v>
      </c>
      <c r="J578">
        <v>54469309.684298798</v>
      </c>
    </row>
    <row r="579" spans="1:10" x14ac:dyDescent="0.3">
      <c r="A579">
        <v>24485</v>
      </c>
      <c r="B579">
        <v>69495</v>
      </c>
      <c r="C579">
        <v>6.14498508307154</v>
      </c>
      <c r="D579">
        <v>45588774.2070392</v>
      </c>
      <c r="E579">
        <v>20200</v>
      </c>
      <c r="F579">
        <v>5.33922890036391</v>
      </c>
      <c r="G579">
        <v>7087611.46063253</v>
      </c>
      <c r="H579">
        <v>132470</v>
      </c>
      <c r="I579">
        <v>5.3780240167045603</v>
      </c>
      <c r="J579">
        <v>54725634.628509201</v>
      </c>
    </row>
    <row r="580" spans="1:10" x14ac:dyDescent="0.3">
      <c r="A580">
        <v>24490</v>
      </c>
      <c r="B580">
        <v>68930</v>
      </c>
      <c r="C580">
        <v>6.1371635778292104</v>
      </c>
      <c r="D580">
        <v>47291738.359357297</v>
      </c>
      <c r="E580">
        <v>19745</v>
      </c>
      <c r="F580">
        <v>5.1807722594366403</v>
      </c>
      <c r="G580">
        <v>6858000.4681088403</v>
      </c>
      <c r="H580">
        <v>129445</v>
      </c>
      <c r="I580">
        <v>5.3687399577045101</v>
      </c>
      <c r="J580">
        <v>54105590.363636397</v>
      </c>
    </row>
    <row r="581" spans="1:10" x14ac:dyDescent="0.3">
      <c r="A581">
        <v>24495</v>
      </c>
      <c r="B581">
        <v>69225</v>
      </c>
      <c r="C581">
        <v>6.1533465234150198</v>
      </c>
      <c r="D581">
        <v>46706993.558014803</v>
      </c>
      <c r="E581">
        <v>19300</v>
      </c>
      <c r="F581">
        <v>4.9664924007203801</v>
      </c>
      <c r="G581">
        <v>6989663.2656569397</v>
      </c>
      <c r="H581">
        <v>126840</v>
      </c>
      <c r="I581">
        <v>5.4698733687347003</v>
      </c>
      <c r="J581">
        <v>56102183.880705103</v>
      </c>
    </row>
    <row r="582" spans="1:10" x14ac:dyDescent="0.3">
      <c r="A582">
        <v>24500</v>
      </c>
      <c r="B582">
        <v>67965</v>
      </c>
      <c r="C582">
        <v>6.3329860023495401</v>
      </c>
      <c r="D582">
        <v>47872638.794593804</v>
      </c>
      <c r="E582">
        <v>19740</v>
      </c>
      <c r="F582">
        <v>4.9031780619509204</v>
      </c>
      <c r="G582">
        <v>7019406.4589877296</v>
      </c>
      <c r="H582">
        <v>123365</v>
      </c>
      <c r="I582">
        <v>5.39031038046706</v>
      </c>
      <c r="J582">
        <v>53170264.348891303</v>
      </c>
    </row>
    <row r="583" spans="1:10" x14ac:dyDescent="0.3">
      <c r="A583">
        <v>24505</v>
      </c>
      <c r="B583">
        <v>66535</v>
      </c>
      <c r="C583">
        <v>6.2526658889522704</v>
      </c>
      <c r="D583">
        <v>46545203.630486898</v>
      </c>
      <c r="E583">
        <v>20150</v>
      </c>
      <c r="F583">
        <v>4.9313021690477399</v>
      </c>
      <c r="G583">
        <v>6687977.99382463</v>
      </c>
      <c r="H583">
        <v>122130</v>
      </c>
      <c r="I583">
        <v>5.3991796727469001</v>
      </c>
      <c r="J583">
        <v>54224356.076016001</v>
      </c>
    </row>
    <row r="584" spans="1:10" x14ac:dyDescent="0.3">
      <c r="A584">
        <v>24510</v>
      </c>
      <c r="B584">
        <v>66940</v>
      </c>
      <c r="C584">
        <v>6.3348759444735601</v>
      </c>
      <c r="D584">
        <v>46798174.317788303</v>
      </c>
      <c r="E584">
        <v>19000</v>
      </c>
      <c r="F584">
        <v>4.8537388307900704</v>
      </c>
      <c r="G584">
        <v>6606419.91507053</v>
      </c>
      <c r="H584">
        <v>122235</v>
      </c>
      <c r="I584">
        <v>5.4207794303522396</v>
      </c>
      <c r="J584">
        <v>53654782.329792999</v>
      </c>
    </row>
    <row r="585" spans="1:10" x14ac:dyDescent="0.3">
      <c r="A585">
        <v>24515</v>
      </c>
      <c r="B585">
        <v>67735</v>
      </c>
      <c r="C585">
        <v>6.2845107656688803</v>
      </c>
      <c r="D585">
        <v>44893491.256632797</v>
      </c>
      <c r="E585">
        <v>18345</v>
      </c>
      <c r="F585">
        <v>4.7721054140965897</v>
      </c>
      <c r="G585">
        <v>6158828.4682390802</v>
      </c>
      <c r="H585">
        <v>123850</v>
      </c>
      <c r="I585">
        <v>5.3001060268685096</v>
      </c>
      <c r="J585">
        <v>51272000.528812602</v>
      </c>
    </row>
    <row r="586" spans="1:10" x14ac:dyDescent="0.3">
      <c r="A586">
        <v>24520</v>
      </c>
      <c r="B586">
        <v>68830</v>
      </c>
      <c r="C586">
        <v>6.3281355018045202</v>
      </c>
      <c r="D586">
        <v>45976534.217010804</v>
      </c>
      <c r="E586">
        <v>18685</v>
      </c>
      <c r="F586">
        <v>4.6930418383113501</v>
      </c>
      <c r="G586">
        <v>6068108.5474190498</v>
      </c>
      <c r="H586">
        <v>122280</v>
      </c>
      <c r="I586">
        <v>5.37226263636156</v>
      </c>
      <c r="J586">
        <v>55673782.054472499</v>
      </c>
    </row>
    <row r="587" spans="1:10" x14ac:dyDescent="0.3">
      <c r="A587">
        <v>24525</v>
      </c>
      <c r="B587">
        <v>69775</v>
      </c>
      <c r="C587">
        <v>6.3034365139431596</v>
      </c>
      <c r="D587">
        <v>46173053.211197898</v>
      </c>
      <c r="E587">
        <v>18585</v>
      </c>
      <c r="F587">
        <v>4.7708660211376097</v>
      </c>
      <c r="G587">
        <v>6071093.0581353297</v>
      </c>
      <c r="H587">
        <v>122430</v>
      </c>
      <c r="I587">
        <v>5.3608603988260404</v>
      </c>
      <c r="J587">
        <v>54817389.813923202</v>
      </c>
    </row>
    <row r="588" spans="1:10" x14ac:dyDescent="0.3">
      <c r="A588">
        <v>24530</v>
      </c>
      <c r="B588">
        <v>70570</v>
      </c>
      <c r="C588">
        <v>6.3419196492149199</v>
      </c>
      <c r="D588">
        <v>47495239.285748899</v>
      </c>
      <c r="E588">
        <v>19030</v>
      </c>
      <c r="F588">
        <v>4.7692539884432801</v>
      </c>
      <c r="G588">
        <v>6184945.7222791202</v>
      </c>
      <c r="H588">
        <v>122685</v>
      </c>
      <c r="I588">
        <v>5.3742685617479804</v>
      </c>
      <c r="J588">
        <v>53742679.660169996</v>
      </c>
    </row>
    <row r="589" spans="1:10" x14ac:dyDescent="0.3">
      <c r="A589">
        <v>24535</v>
      </c>
      <c r="B589">
        <v>71035</v>
      </c>
      <c r="C589">
        <v>6.3091817561027899</v>
      </c>
      <c r="D589">
        <v>46385204.739891499</v>
      </c>
      <c r="E589">
        <v>19635</v>
      </c>
      <c r="F589">
        <v>4.5753060008505599</v>
      </c>
      <c r="G589">
        <v>5794381.0684817899</v>
      </c>
      <c r="H589">
        <v>120475</v>
      </c>
      <c r="I589">
        <v>5.3674273430436301</v>
      </c>
      <c r="J589">
        <v>53250533.217717901</v>
      </c>
    </row>
    <row r="590" spans="1:10" x14ac:dyDescent="0.3">
      <c r="A590">
        <v>24540</v>
      </c>
      <c r="B590">
        <v>72545</v>
      </c>
      <c r="C590">
        <v>6.1448349866659697</v>
      </c>
      <c r="D590">
        <v>46497380.247629501</v>
      </c>
      <c r="E590">
        <v>19660</v>
      </c>
      <c r="F590">
        <v>4.4233642115420704</v>
      </c>
      <c r="G590">
        <v>5931077.7055189097</v>
      </c>
      <c r="H590">
        <v>120860</v>
      </c>
      <c r="I590">
        <v>5.4301240074235597</v>
      </c>
      <c r="J590">
        <v>54795414.2699022</v>
      </c>
    </row>
    <row r="591" spans="1:10" x14ac:dyDescent="0.3">
      <c r="A591">
        <v>24545</v>
      </c>
      <c r="B591">
        <v>71015</v>
      </c>
      <c r="C591">
        <v>6.2261880512161998</v>
      </c>
      <c r="D591">
        <v>46853535.9425743</v>
      </c>
      <c r="E591">
        <v>19130</v>
      </c>
      <c r="F591">
        <v>4.5351475109829096</v>
      </c>
      <c r="G591">
        <v>6242366.0059272898</v>
      </c>
      <c r="H591">
        <v>122410</v>
      </c>
      <c r="I591">
        <v>5.4206990900482799</v>
      </c>
      <c r="J591">
        <v>54346968.156563297</v>
      </c>
    </row>
    <row r="592" spans="1:10" x14ac:dyDescent="0.3">
      <c r="A592">
        <v>24550</v>
      </c>
      <c r="B592">
        <v>72310</v>
      </c>
      <c r="C592">
        <v>6.1292162890811897</v>
      </c>
      <c r="D592">
        <v>46140439.522841603</v>
      </c>
      <c r="E592">
        <v>19770</v>
      </c>
      <c r="F592">
        <v>4.4345565674326899</v>
      </c>
      <c r="G592">
        <v>6289170.9457656397</v>
      </c>
      <c r="H592">
        <v>123885</v>
      </c>
      <c r="I592">
        <v>5.3498079640694396</v>
      </c>
      <c r="J592">
        <v>53658553.4615684</v>
      </c>
    </row>
    <row r="593" spans="1:10" x14ac:dyDescent="0.3">
      <c r="A593">
        <v>24555</v>
      </c>
      <c r="B593">
        <v>74260</v>
      </c>
      <c r="C593">
        <v>5.99103054434367</v>
      </c>
      <c r="D593">
        <v>45809336.032354899</v>
      </c>
      <c r="E593">
        <v>20205</v>
      </c>
      <c r="F593">
        <v>4.19830344350048</v>
      </c>
      <c r="G593">
        <v>6057236.5038780998</v>
      </c>
      <c r="H593">
        <v>125195</v>
      </c>
      <c r="I593">
        <v>5.3369587132113896</v>
      </c>
      <c r="J593">
        <v>53257649.271172099</v>
      </c>
    </row>
    <row r="594" spans="1:10" x14ac:dyDescent="0.3">
      <c r="A594">
        <v>24560</v>
      </c>
      <c r="B594">
        <v>74795</v>
      </c>
      <c r="C594">
        <v>6.16292819154918</v>
      </c>
      <c r="D594">
        <v>46469279.1306637</v>
      </c>
      <c r="E594">
        <v>20860</v>
      </c>
      <c r="F594">
        <v>4.03722888948099</v>
      </c>
      <c r="G594">
        <v>6361619.8875626996</v>
      </c>
      <c r="H594">
        <v>127345</v>
      </c>
      <c r="I594">
        <v>5.2970029340232401</v>
      </c>
      <c r="J594">
        <v>53548819.683544204</v>
      </c>
    </row>
    <row r="595" spans="1:10" x14ac:dyDescent="0.3">
      <c r="A595">
        <v>24565</v>
      </c>
      <c r="B595">
        <v>76440</v>
      </c>
      <c r="C595">
        <v>6.1527369845512903</v>
      </c>
      <c r="D595">
        <v>46456140.216677897</v>
      </c>
      <c r="E595">
        <v>17940</v>
      </c>
      <c r="F595">
        <v>4.2195859620994298</v>
      </c>
      <c r="G595">
        <v>6539131.2214795602</v>
      </c>
      <c r="H595">
        <v>128825</v>
      </c>
      <c r="I595">
        <v>5.3462355381507498</v>
      </c>
      <c r="J595">
        <v>54012783.228766203</v>
      </c>
    </row>
    <row r="596" spans="1:10" x14ac:dyDescent="0.3">
      <c r="A596">
        <v>24570</v>
      </c>
      <c r="B596">
        <v>75205</v>
      </c>
      <c r="C596">
        <v>6.2685500772766503</v>
      </c>
      <c r="D596">
        <v>47940489.517658196</v>
      </c>
      <c r="E596">
        <v>18400</v>
      </c>
      <c r="F596">
        <v>4.0550668112990298</v>
      </c>
      <c r="G596">
        <v>6013154.4955401896</v>
      </c>
      <c r="H596">
        <v>126240</v>
      </c>
      <c r="I596">
        <v>5.29289122463305</v>
      </c>
      <c r="J596">
        <v>53791130.725099497</v>
      </c>
    </row>
    <row r="597" spans="1:10" x14ac:dyDescent="0.3">
      <c r="A597">
        <v>24575</v>
      </c>
      <c r="B597">
        <v>76735</v>
      </c>
      <c r="C597">
        <v>6.2259727794404496</v>
      </c>
      <c r="D597">
        <v>47361367.734267399</v>
      </c>
      <c r="E597">
        <v>19310</v>
      </c>
      <c r="F597">
        <v>4.1870121866798202</v>
      </c>
      <c r="G597">
        <v>6520613.9548484497</v>
      </c>
      <c r="H597">
        <v>123730</v>
      </c>
      <c r="I597">
        <v>5.2433832104558498</v>
      </c>
      <c r="J597">
        <v>53367185.439594798</v>
      </c>
    </row>
    <row r="598" spans="1:10" x14ac:dyDescent="0.3">
      <c r="A598">
        <v>24580</v>
      </c>
      <c r="B598">
        <v>77770</v>
      </c>
      <c r="C598">
        <v>6.3042775434636802</v>
      </c>
      <c r="D598">
        <v>47348770.184962101</v>
      </c>
      <c r="E598">
        <v>17565</v>
      </c>
      <c r="F598">
        <v>4.32106194829898</v>
      </c>
      <c r="G598">
        <v>6924650.1543172197</v>
      </c>
      <c r="H598">
        <v>123235</v>
      </c>
      <c r="I598">
        <v>5.2952451952499899</v>
      </c>
      <c r="J598">
        <v>53611041.398500897</v>
      </c>
    </row>
    <row r="599" spans="1:10" x14ac:dyDescent="0.3">
      <c r="A599">
        <v>24585</v>
      </c>
      <c r="B599">
        <v>78345</v>
      </c>
      <c r="C599">
        <v>6.4189139653586498</v>
      </c>
      <c r="D599">
        <v>48786645.273952998</v>
      </c>
      <c r="E599">
        <v>17910</v>
      </c>
      <c r="F599">
        <v>4.3970870106018198</v>
      </c>
      <c r="G599">
        <v>6836291.82091475</v>
      </c>
      <c r="H599">
        <v>124975</v>
      </c>
      <c r="I599">
        <v>5.3685479339100901</v>
      </c>
      <c r="J599">
        <v>54096498.570797697</v>
      </c>
    </row>
    <row r="600" spans="1:10" x14ac:dyDescent="0.3">
      <c r="A600">
        <v>24590</v>
      </c>
      <c r="B600">
        <v>78950</v>
      </c>
      <c r="C600">
        <v>6.3571261714031602</v>
      </c>
      <c r="D600">
        <v>46987613.558791898</v>
      </c>
      <c r="E600">
        <v>18190</v>
      </c>
      <c r="F600">
        <v>4.5342693320405996</v>
      </c>
      <c r="G600">
        <v>6498621.3792765103</v>
      </c>
      <c r="H600">
        <v>127195</v>
      </c>
      <c r="I600">
        <v>5.34563594727409</v>
      </c>
      <c r="J600">
        <v>53845404.177419104</v>
      </c>
    </row>
    <row r="601" spans="1:10" x14ac:dyDescent="0.3">
      <c r="A601">
        <v>24595</v>
      </c>
      <c r="B601">
        <v>77530</v>
      </c>
      <c r="C601">
        <v>6.3480148912713901</v>
      </c>
      <c r="D601">
        <v>47844802.186500803</v>
      </c>
      <c r="E601">
        <v>18810</v>
      </c>
      <c r="F601">
        <v>4.5151773009076104</v>
      </c>
      <c r="G601">
        <v>6634137.1353031304</v>
      </c>
      <c r="H601">
        <v>128360</v>
      </c>
      <c r="I601">
        <v>5.36885243290887</v>
      </c>
      <c r="J601">
        <v>53642408.636954904</v>
      </c>
    </row>
    <row r="602" spans="1:10" x14ac:dyDescent="0.3">
      <c r="A602">
        <v>24600</v>
      </c>
      <c r="B602">
        <v>77425</v>
      </c>
      <c r="C602">
        <v>6.3020168570591997</v>
      </c>
      <c r="D602">
        <v>46598928.678868197</v>
      </c>
      <c r="E602">
        <v>18460</v>
      </c>
      <c r="F602">
        <v>4.7156759606574701</v>
      </c>
      <c r="G602">
        <v>6692239.7406667303</v>
      </c>
      <c r="H602">
        <v>127975</v>
      </c>
      <c r="I602">
        <v>5.3650155506103303</v>
      </c>
      <c r="J602">
        <v>52920482.861968502</v>
      </c>
    </row>
    <row r="603" spans="1:10" x14ac:dyDescent="0.3">
      <c r="A603">
        <v>24605</v>
      </c>
      <c r="B603">
        <v>76975</v>
      </c>
      <c r="C603">
        <v>6.2496360817315697</v>
      </c>
      <c r="D603">
        <v>47632390.760194696</v>
      </c>
      <c r="E603">
        <v>18620</v>
      </c>
      <c r="F603">
        <v>4.8660205969483199</v>
      </c>
      <c r="G603">
        <v>6772371.2700086301</v>
      </c>
      <c r="H603">
        <v>129045</v>
      </c>
      <c r="I603">
        <v>5.4216997023026403</v>
      </c>
      <c r="J603">
        <v>54393016.521276496</v>
      </c>
    </row>
    <row r="604" spans="1:10" x14ac:dyDescent="0.3">
      <c r="A604">
        <v>24610</v>
      </c>
      <c r="B604">
        <v>77445</v>
      </c>
      <c r="C604">
        <v>6.2529363564262201</v>
      </c>
      <c r="D604">
        <v>48421652.202287003</v>
      </c>
      <c r="E604">
        <v>19075</v>
      </c>
      <c r="F604">
        <v>4.7765166789420297</v>
      </c>
      <c r="G604">
        <v>6140063.5289461603</v>
      </c>
      <c r="H604">
        <v>130830</v>
      </c>
      <c r="I604">
        <v>5.3562800573998901</v>
      </c>
      <c r="J604">
        <v>53373269.783637397</v>
      </c>
    </row>
    <row r="605" spans="1:10" x14ac:dyDescent="0.3">
      <c r="A605">
        <v>24615</v>
      </c>
      <c r="B605">
        <v>77840</v>
      </c>
      <c r="C605">
        <v>6.3013817112936401</v>
      </c>
      <c r="D605">
        <v>48578831.927704103</v>
      </c>
      <c r="E605">
        <v>17640</v>
      </c>
      <c r="F605">
        <v>4.9450875253844098</v>
      </c>
      <c r="G605">
        <v>6789218.9423029097</v>
      </c>
      <c r="H605">
        <v>129570</v>
      </c>
      <c r="I605">
        <v>5.3969688335448103</v>
      </c>
      <c r="J605">
        <v>55494605.001896702</v>
      </c>
    </row>
    <row r="606" spans="1:10" x14ac:dyDescent="0.3">
      <c r="A606">
        <v>24620</v>
      </c>
      <c r="B606">
        <v>79175</v>
      </c>
      <c r="C606">
        <v>6.1526073128950296</v>
      </c>
      <c r="D606">
        <v>47247529.906278498</v>
      </c>
      <c r="E606">
        <v>17945</v>
      </c>
      <c r="F606">
        <v>4.8586366660961398</v>
      </c>
      <c r="G606">
        <v>6330641.1593161598</v>
      </c>
      <c r="H606">
        <v>130275</v>
      </c>
      <c r="I606">
        <v>5.4195249815164104</v>
      </c>
      <c r="J606">
        <v>54092210.355512403</v>
      </c>
    </row>
    <row r="607" spans="1:10" x14ac:dyDescent="0.3">
      <c r="A607">
        <v>24625</v>
      </c>
      <c r="B607">
        <v>78165</v>
      </c>
      <c r="C607">
        <v>6.1672414797978004</v>
      </c>
      <c r="D607">
        <v>45860040.3031478</v>
      </c>
      <c r="E607">
        <v>18320</v>
      </c>
      <c r="F607">
        <v>4.8945736596329601</v>
      </c>
      <c r="G607">
        <v>6795717.3939106502</v>
      </c>
      <c r="H607">
        <v>129930</v>
      </c>
      <c r="I607">
        <v>5.3566513697193798</v>
      </c>
      <c r="J607">
        <v>52860424.153596103</v>
      </c>
    </row>
    <row r="608" spans="1:10" x14ac:dyDescent="0.3">
      <c r="A608">
        <v>24630</v>
      </c>
      <c r="B608">
        <v>78485</v>
      </c>
      <c r="C608">
        <v>6.1129407313176296</v>
      </c>
      <c r="D608">
        <v>47382793.553075098</v>
      </c>
      <c r="E608">
        <v>18815</v>
      </c>
      <c r="F608">
        <v>4.8107729975913696</v>
      </c>
      <c r="G608">
        <v>6273674.60983105</v>
      </c>
      <c r="H608">
        <v>131765</v>
      </c>
      <c r="I608">
        <v>5.3103376139180396</v>
      </c>
      <c r="J608">
        <v>54152592.570723601</v>
      </c>
    </row>
    <row r="609" spans="1:10" x14ac:dyDescent="0.3">
      <c r="A609">
        <v>24635</v>
      </c>
      <c r="B609">
        <v>79460</v>
      </c>
      <c r="C609">
        <v>6.0882481624129197</v>
      </c>
      <c r="D609">
        <v>46519863.689044498</v>
      </c>
      <c r="E609">
        <v>16710</v>
      </c>
      <c r="F609">
        <v>5.1072304834020104</v>
      </c>
      <c r="G609">
        <v>7249368.0825407105</v>
      </c>
      <c r="H609">
        <v>132160</v>
      </c>
      <c r="I609">
        <v>5.36879242856876</v>
      </c>
      <c r="J609">
        <v>54196159.664530396</v>
      </c>
    </row>
    <row r="610" spans="1:10" x14ac:dyDescent="0.3">
      <c r="A610">
        <v>24640</v>
      </c>
      <c r="B610">
        <v>76655</v>
      </c>
      <c r="C610">
        <v>6.1978084992889597</v>
      </c>
      <c r="D610">
        <v>48782110.320843302</v>
      </c>
      <c r="E610">
        <v>17035</v>
      </c>
      <c r="F610">
        <v>5.1692515620044501</v>
      </c>
      <c r="G610">
        <v>6989135.38956731</v>
      </c>
      <c r="H610">
        <v>129280</v>
      </c>
      <c r="I610">
        <v>5.4218817028205804</v>
      </c>
      <c r="J610">
        <v>54965119.292396098</v>
      </c>
    </row>
    <row r="611" spans="1:10" x14ac:dyDescent="0.3">
      <c r="A611">
        <v>24645</v>
      </c>
      <c r="B611">
        <v>77050</v>
      </c>
      <c r="C611">
        <v>6.1270081598587396</v>
      </c>
      <c r="D611">
        <v>45945583.391049497</v>
      </c>
      <c r="E611">
        <v>16565</v>
      </c>
      <c r="F611">
        <v>5.3781018426481504</v>
      </c>
      <c r="G611">
        <v>6638316.7897335803</v>
      </c>
      <c r="H611">
        <v>129665</v>
      </c>
      <c r="I611">
        <v>5.3718462038005104</v>
      </c>
      <c r="J611">
        <v>53655603.984335102</v>
      </c>
    </row>
    <row r="612" spans="1:10" x14ac:dyDescent="0.3">
      <c r="A612">
        <v>24650</v>
      </c>
      <c r="B612">
        <v>76965</v>
      </c>
      <c r="C612">
        <v>6.25509759518794</v>
      </c>
      <c r="D612">
        <v>47726869.856258601</v>
      </c>
      <c r="E612">
        <v>16830</v>
      </c>
      <c r="F612">
        <v>5.1830956727783297</v>
      </c>
      <c r="G612">
        <v>6883243.1048444202</v>
      </c>
      <c r="H612">
        <v>130285</v>
      </c>
      <c r="I612">
        <v>5.3620327726678001</v>
      </c>
      <c r="J612">
        <v>54289469.2421114</v>
      </c>
    </row>
    <row r="613" spans="1:10" x14ac:dyDescent="0.3">
      <c r="A613">
        <v>24655</v>
      </c>
      <c r="B613">
        <v>77945</v>
      </c>
      <c r="C613">
        <v>6.2325970025023203</v>
      </c>
      <c r="D613">
        <v>47130183.971596599</v>
      </c>
      <c r="E613">
        <v>17280</v>
      </c>
      <c r="F613">
        <v>5.2599399240180196</v>
      </c>
      <c r="G613">
        <v>6973823.7627090998</v>
      </c>
      <c r="H613">
        <v>131020</v>
      </c>
      <c r="I613">
        <v>5.3607742991930296</v>
      </c>
      <c r="J613">
        <v>53797267.879923701</v>
      </c>
    </row>
    <row r="614" spans="1:10" x14ac:dyDescent="0.3">
      <c r="A614">
        <v>24660</v>
      </c>
      <c r="B614">
        <v>78840</v>
      </c>
      <c r="C614">
        <v>6.2248829524216598</v>
      </c>
      <c r="D614">
        <v>48559005.9248574</v>
      </c>
      <c r="E614">
        <v>17295</v>
      </c>
      <c r="F614">
        <v>5.1880998152355602</v>
      </c>
      <c r="G614">
        <v>6513238.87806716</v>
      </c>
      <c r="H614">
        <v>132860</v>
      </c>
      <c r="I614">
        <v>5.3640439709807497</v>
      </c>
      <c r="J614">
        <v>53328029.247391596</v>
      </c>
    </row>
    <row r="615" spans="1:10" x14ac:dyDescent="0.3">
      <c r="A615">
        <v>24665</v>
      </c>
      <c r="B615">
        <v>80395</v>
      </c>
      <c r="C615">
        <v>6.1941957179707803</v>
      </c>
      <c r="D615">
        <v>47159334.960465103</v>
      </c>
      <c r="E615">
        <v>17965</v>
      </c>
      <c r="F615">
        <v>5.0046102669146801</v>
      </c>
      <c r="G615">
        <v>6964409.5255369302</v>
      </c>
      <c r="H615">
        <v>133810</v>
      </c>
      <c r="I615">
        <v>5.4501994990769802</v>
      </c>
      <c r="J615">
        <v>53761169.6645303</v>
      </c>
    </row>
    <row r="616" spans="1:10" x14ac:dyDescent="0.3">
      <c r="A616">
        <v>24670</v>
      </c>
      <c r="B616">
        <v>81720</v>
      </c>
      <c r="C616">
        <v>6.2058448486015303</v>
      </c>
      <c r="D616">
        <v>46076879.061415203</v>
      </c>
      <c r="E616">
        <v>17430</v>
      </c>
      <c r="F616">
        <v>4.96492713351644</v>
      </c>
      <c r="G616">
        <v>6890512.5981200999</v>
      </c>
      <c r="H616">
        <v>133120</v>
      </c>
      <c r="I616">
        <v>5.4331415302336197</v>
      </c>
      <c r="J616">
        <v>52765462.264326401</v>
      </c>
    </row>
    <row r="617" spans="1:10" x14ac:dyDescent="0.3">
      <c r="A617">
        <v>24675</v>
      </c>
      <c r="B617">
        <v>83085</v>
      </c>
      <c r="C617">
        <v>6.2215302655120102</v>
      </c>
      <c r="D617">
        <v>46201169.229594901</v>
      </c>
      <c r="E617">
        <v>17270</v>
      </c>
      <c r="F617">
        <v>4.9039966063162801</v>
      </c>
      <c r="G617">
        <v>7190524.1173450397</v>
      </c>
      <c r="H617">
        <v>129595</v>
      </c>
      <c r="I617">
        <v>5.4449192698522104</v>
      </c>
      <c r="J617">
        <v>54044700.132505499</v>
      </c>
    </row>
    <row r="618" spans="1:10" x14ac:dyDescent="0.3">
      <c r="A618">
        <v>24680</v>
      </c>
      <c r="B618">
        <v>83390</v>
      </c>
      <c r="C618">
        <v>6.2323904913925601</v>
      </c>
      <c r="D618">
        <v>46524363.150664598</v>
      </c>
      <c r="E618">
        <v>17780</v>
      </c>
      <c r="F618">
        <v>5.0760405802463398</v>
      </c>
      <c r="G618">
        <v>6639516.6260061003</v>
      </c>
      <c r="H618">
        <v>130655</v>
      </c>
      <c r="I618">
        <v>5.3991025288678598</v>
      </c>
      <c r="J618">
        <v>53869758.799521603</v>
      </c>
    </row>
    <row r="619" spans="1:10" x14ac:dyDescent="0.3">
      <c r="A619">
        <v>24685</v>
      </c>
      <c r="B619">
        <v>84355</v>
      </c>
      <c r="C619">
        <v>6.1860956879179003</v>
      </c>
      <c r="D619">
        <v>46974446.2186727</v>
      </c>
      <c r="E619">
        <v>18045</v>
      </c>
      <c r="F619">
        <v>5.0971430253749599</v>
      </c>
      <c r="G619">
        <v>6927604.4345698599</v>
      </c>
      <c r="H619">
        <v>131040</v>
      </c>
      <c r="I619">
        <v>5.4103278887648401</v>
      </c>
      <c r="J619">
        <v>53170070.332877003</v>
      </c>
    </row>
    <row r="620" spans="1:10" x14ac:dyDescent="0.3">
      <c r="A620">
        <v>24690</v>
      </c>
      <c r="B620">
        <v>85945</v>
      </c>
      <c r="C620">
        <v>6.1920131222203603</v>
      </c>
      <c r="D620">
        <v>44220034.201220497</v>
      </c>
      <c r="E620">
        <v>18620</v>
      </c>
      <c r="F620">
        <v>4.9870627308789697</v>
      </c>
      <c r="G620">
        <v>6751525.6406559004</v>
      </c>
      <c r="H620">
        <v>132295</v>
      </c>
      <c r="I620">
        <v>5.2776906457739399</v>
      </c>
      <c r="J620">
        <v>51385410.267012797</v>
      </c>
    </row>
    <row r="621" spans="1:10" x14ac:dyDescent="0.3">
      <c r="A621">
        <v>24695</v>
      </c>
      <c r="B621">
        <v>87125</v>
      </c>
      <c r="C621">
        <v>6.20786078800508</v>
      </c>
      <c r="D621">
        <v>45542678.782441601</v>
      </c>
      <c r="E621">
        <v>18940</v>
      </c>
      <c r="F621">
        <v>4.9196391412495801</v>
      </c>
      <c r="G621">
        <v>7177139.6448334698</v>
      </c>
      <c r="H621">
        <v>134135</v>
      </c>
      <c r="I621">
        <v>5.2370007509664003</v>
      </c>
      <c r="J621">
        <v>51855439.112861797</v>
      </c>
    </row>
    <row r="622" spans="1:10" x14ac:dyDescent="0.3">
      <c r="A622">
        <v>24700</v>
      </c>
      <c r="B622">
        <v>88035</v>
      </c>
      <c r="C622">
        <v>6.0643316634543396</v>
      </c>
      <c r="D622">
        <v>44806555.221754499</v>
      </c>
      <c r="E622">
        <v>19570</v>
      </c>
      <c r="F622">
        <v>4.7518376290016002</v>
      </c>
      <c r="G622">
        <v>6509784.7919058399</v>
      </c>
      <c r="H622">
        <v>135140</v>
      </c>
      <c r="I622">
        <v>5.3157443033181098</v>
      </c>
      <c r="J622">
        <v>53962871.971959598</v>
      </c>
    </row>
    <row r="623" spans="1:10" x14ac:dyDescent="0.3">
      <c r="A623">
        <v>24705</v>
      </c>
      <c r="B623">
        <v>86370</v>
      </c>
      <c r="C623">
        <v>6.1334418471125103</v>
      </c>
      <c r="D623">
        <v>46726597.450576402</v>
      </c>
      <c r="E623">
        <v>20050</v>
      </c>
      <c r="F623">
        <v>4.73189999071319</v>
      </c>
      <c r="G623">
        <v>6502927.8773733499</v>
      </c>
      <c r="H623">
        <v>136800</v>
      </c>
      <c r="I623">
        <v>5.3855650046660397</v>
      </c>
      <c r="J623">
        <v>54227861.113816202</v>
      </c>
    </row>
    <row r="624" spans="1:10" x14ac:dyDescent="0.3">
      <c r="A624">
        <v>24710</v>
      </c>
      <c r="B624">
        <v>85840</v>
      </c>
      <c r="C624">
        <v>6.0282036625390099</v>
      </c>
      <c r="D624">
        <v>45954436.657281801</v>
      </c>
      <c r="E624">
        <v>17220</v>
      </c>
      <c r="F624">
        <v>4.9351908633947996</v>
      </c>
      <c r="G624">
        <v>6890041.6739813602</v>
      </c>
      <c r="H624">
        <v>128860</v>
      </c>
      <c r="I624">
        <v>5.3342472469812998</v>
      </c>
      <c r="J624">
        <v>52851310.646693103</v>
      </c>
    </row>
    <row r="625" spans="1:10" x14ac:dyDescent="0.3">
      <c r="A625">
        <v>24715</v>
      </c>
      <c r="B625">
        <v>83560</v>
      </c>
      <c r="C625">
        <v>6.0235094087273797</v>
      </c>
      <c r="D625">
        <v>46308652.170328602</v>
      </c>
      <c r="E625">
        <v>17690</v>
      </c>
      <c r="F625">
        <v>4.9854313098188703</v>
      </c>
      <c r="G625">
        <v>6963013.00617819</v>
      </c>
      <c r="H625">
        <v>129855</v>
      </c>
      <c r="I625">
        <v>5.4082018760356503</v>
      </c>
      <c r="J625">
        <v>54370379.996088199</v>
      </c>
    </row>
    <row r="626" spans="1:10" x14ac:dyDescent="0.3">
      <c r="A626">
        <v>24720</v>
      </c>
      <c r="B626">
        <v>78150</v>
      </c>
      <c r="C626">
        <v>6.0923685476102598</v>
      </c>
      <c r="D626">
        <v>46456954.780516997</v>
      </c>
      <c r="E626">
        <v>17855</v>
      </c>
      <c r="F626">
        <v>4.9660133291327</v>
      </c>
      <c r="G626">
        <v>6566487.7425094601</v>
      </c>
      <c r="H626">
        <v>131975</v>
      </c>
      <c r="I626">
        <v>5.3640239127944902</v>
      </c>
      <c r="J626">
        <v>52919793.457535401</v>
      </c>
    </row>
    <row r="627" spans="1:10" x14ac:dyDescent="0.3">
      <c r="A627">
        <v>24725</v>
      </c>
      <c r="B627">
        <v>79075</v>
      </c>
      <c r="C627">
        <v>6.0964414792220403</v>
      </c>
      <c r="D627">
        <v>46262424.3969725</v>
      </c>
      <c r="E627">
        <v>18450</v>
      </c>
      <c r="F627">
        <v>4.7869279150377499</v>
      </c>
      <c r="G627">
        <v>6785998.7479571197</v>
      </c>
      <c r="H627">
        <v>133610</v>
      </c>
      <c r="I627">
        <v>5.3580093930789596</v>
      </c>
      <c r="J627">
        <v>53994620.705950104</v>
      </c>
    </row>
    <row r="628" spans="1:10" x14ac:dyDescent="0.3">
      <c r="A628">
        <v>24730</v>
      </c>
      <c r="B628">
        <v>78605</v>
      </c>
      <c r="C628">
        <v>5.9367719441689504</v>
      </c>
      <c r="D628">
        <v>46135421.033230297</v>
      </c>
      <c r="E628">
        <v>18840</v>
      </c>
      <c r="F628">
        <v>4.9353234338827603</v>
      </c>
      <c r="G628">
        <v>7203111.1034121802</v>
      </c>
      <c r="H628">
        <v>133770</v>
      </c>
      <c r="I628">
        <v>5.2941945688396403</v>
      </c>
      <c r="J628">
        <v>52147724.990665004</v>
      </c>
    </row>
    <row r="629" spans="1:10" x14ac:dyDescent="0.3">
      <c r="A629">
        <v>24735</v>
      </c>
      <c r="B629">
        <v>79150</v>
      </c>
      <c r="C629">
        <v>6.0965767643618003</v>
      </c>
      <c r="D629">
        <v>47017893.3555407</v>
      </c>
      <c r="E629">
        <v>19055</v>
      </c>
      <c r="F629">
        <v>4.8314332070387103</v>
      </c>
      <c r="G629">
        <v>6562962.8108972805</v>
      </c>
      <c r="H629">
        <v>136630</v>
      </c>
      <c r="I629">
        <v>5.1355671896269204</v>
      </c>
      <c r="J629">
        <v>51845409.3599682</v>
      </c>
    </row>
    <row r="630" spans="1:10" x14ac:dyDescent="0.3">
      <c r="A630">
        <v>24740</v>
      </c>
      <c r="B630">
        <v>80065</v>
      </c>
      <c r="C630">
        <v>6.1089511931028904</v>
      </c>
      <c r="D630">
        <v>46796490.795835704</v>
      </c>
      <c r="E630">
        <v>19600</v>
      </c>
      <c r="F630">
        <v>4.6745159130846297</v>
      </c>
      <c r="G630">
        <v>6593194.9368124101</v>
      </c>
      <c r="H630">
        <v>137275</v>
      </c>
      <c r="I630">
        <v>5.1711292256471699</v>
      </c>
      <c r="J630">
        <v>52470912.766764604</v>
      </c>
    </row>
    <row r="631" spans="1:10" x14ac:dyDescent="0.3">
      <c r="A631">
        <v>24745</v>
      </c>
      <c r="B631">
        <v>81500</v>
      </c>
      <c r="C631">
        <v>6.0225548870830501</v>
      </c>
      <c r="D631">
        <v>44793533.784669898</v>
      </c>
      <c r="E631">
        <v>19075</v>
      </c>
      <c r="F631">
        <v>5.0313349024969201</v>
      </c>
      <c r="G631">
        <v>7452105.7643969897</v>
      </c>
      <c r="H631">
        <v>137275</v>
      </c>
      <c r="I631">
        <v>5.17970492065702</v>
      </c>
      <c r="J631">
        <v>52307347.435376503</v>
      </c>
    </row>
    <row r="632" spans="1:10" x14ac:dyDescent="0.3">
      <c r="A632">
        <v>24750</v>
      </c>
      <c r="B632">
        <v>82290</v>
      </c>
      <c r="C632">
        <v>6.0647166117527904</v>
      </c>
      <c r="D632">
        <v>45913075.262763597</v>
      </c>
      <c r="E632">
        <v>18725</v>
      </c>
      <c r="F632">
        <v>5.3016318820648802</v>
      </c>
      <c r="G632">
        <v>7295588.6881145397</v>
      </c>
      <c r="H632">
        <v>138505</v>
      </c>
      <c r="I632">
        <v>5.1243325993019599</v>
      </c>
      <c r="J632">
        <v>52326940.570651099</v>
      </c>
    </row>
    <row r="633" spans="1:10" x14ac:dyDescent="0.3">
      <c r="A633">
        <v>24755</v>
      </c>
      <c r="B633">
        <v>83020</v>
      </c>
      <c r="C633">
        <v>6.0820988638340596</v>
      </c>
      <c r="D633">
        <v>46664743.3094761</v>
      </c>
      <c r="E633">
        <v>19360</v>
      </c>
      <c r="F633">
        <v>5.1639618730770396</v>
      </c>
      <c r="G633">
        <v>6679726.3131063599</v>
      </c>
      <c r="H633">
        <v>139225</v>
      </c>
      <c r="I633">
        <v>5.1007637440706803</v>
      </c>
      <c r="J633">
        <v>53611532.4495667</v>
      </c>
    </row>
    <row r="634" spans="1:10" x14ac:dyDescent="0.3">
      <c r="A634">
        <v>24760</v>
      </c>
      <c r="B634">
        <v>80290</v>
      </c>
      <c r="C634">
        <v>6.1075635737179903</v>
      </c>
      <c r="D634">
        <v>46443666.160198197</v>
      </c>
      <c r="E634">
        <v>17545</v>
      </c>
      <c r="F634">
        <v>5.2791775904296498</v>
      </c>
      <c r="G634">
        <v>7294877.8040140299</v>
      </c>
      <c r="H634">
        <v>140640</v>
      </c>
      <c r="I634">
        <v>5.2028709488182603</v>
      </c>
      <c r="J634">
        <v>53075511.374348998</v>
      </c>
    </row>
    <row r="635" spans="1:10" x14ac:dyDescent="0.3">
      <c r="A635">
        <v>24765</v>
      </c>
      <c r="B635">
        <v>80455</v>
      </c>
      <c r="C635">
        <v>6.2791236047479098</v>
      </c>
      <c r="D635">
        <v>48078754.578350201</v>
      </c>
      <c r="E635">
        <v>17315</v>
      </c>
      <c r="F635">
        <v>5.3886601738284901</v>
      </c>
      <c r="G635">
        <v>6967180.0918428404</v>
      </c>
      <c r="H635">
        <v>142000</v>
      </c>
      <c r="I635">
        <v>5.1895306833268702</v>
      </c>
      <c r="J635">
        <v>52544953.651387997</v>
      </c>
    </row>
    <row r="636" spans="1:10" x14ac:dyDescent="0.3">
      <c r="A636">
        <v>24770</v>
      </c>
      <c r="B636">
        <v>80500</v>
      </c>
      <c r="C636">
        <v>6.1391395452700896</v>
      </c>
      <c r="D636">
        <v>44419324.5359933</v>
      </c>
      <c r="E636">
        <v>17395</v>
      </c>
      <c r="F636">
        <v>5.13020544207345</v>
      </c>
      <c r="G636">
        <v>6275579.0031596497</v>
      </c>
      <c r="H636">
        <v>143705</v>
      </c>
      <c r="I636">
        <v>5.1937753786296401</v>
      </c>
      <c r="J636">
        <v>53863856.452568397</v>
      </c>
    </row>
    <row r="637" spans="1:10" x14ac:dyDescent="0.3">
      <c r="A637">
        <v>24775</v>
      </c>
      <c r="B637">
        <v>77320</v>
      </c>
      <c r="C637">
        <v>6.1513563094176797</v>
      </c>
      <c r="D637">
        <v>46635785.9373959</v>
      </c>
      <c r="E637">
        <v>17980</v>
      </c>
      <c r="F637">
        <v>4.9036146686072302</v>
      </c>
      <c r="G637">
        <v>6705781.7380469898</v>
      </c>
      <c r="H637">
        <v>145325</v>
      </c>
      <c r="I637">
        <v>5.2083890287173498</v>
      </c>
      <c r="J637">
        <v>53091975.203006402</v>
      </c>
    </row>
    <row r="638" spans="1:10" x14ac:dyDescent="0.3">
      <c r="A638">
        <v>24780</v>
      </c>
      <c r="B638">
        <v>78520</v>
      </c>
      <c r="C638">
        <v>6.2757416143786902</v>
      </c>
      <c r="D638">
        <v>46110331.747150503</v>
      </c>
      <c r="E638">
        <v>17970</v>
      </c>
      <c r="F638">
        <v>5.0601830273940998</v>
      </c>
      <c r="G638">
        <v>6965589.1813858896</v>
      </c>
      <c r="H638">
        <v>145580</v>
      </c>
      <c r="I638">
        <v>5.2074171995905898</v>
      </c>
      <c r="J638">
        <v>53060431.1463755</v>
      </c>
    </row>
    <row r="639" spans="1:10" x14ac:dyDescent="0.3">
      <c r="A639">
        <v>24785</v>
      </c>
      <c r="B639">
        <v>76215</v>
      </c>
      <c r="C639">
        <v>6.2395474006123797</v>
      </c>
      <c r="D639">
        <v>46180467.246704198</v>
      </c>
      <c r="E639">
        <v>18300</v>
      </c>
      <c r="F639">
        <v>4.9399179504180699</v>
      </c>
      <c r="G639">
        <v>6371052.0831033597</v>
      </c>
      <c r="H639">
        <v>144460</v>
      </c>
      <c r="I639">
        <v>5.3092810206631196</v>
      </c>
      <c r="J639">
        <v>54080000.581637003</v>
      </c>
    </row>
    <row r="640" spans="1:10" x14ac:dyDescent="0.3">
      <c r="A640">
        <v>24790</v>
      </c>
      <c r="B640">
        <v>75055</v>
      </c>
      <c r="C640">
        <v>6.2407547409648698</v>
      </c>
      <c r="D640">
        <v>46896038.790256299</v>
      </c>
      <c r="E640">
        <v>18830</v>
      </c>
      <c r="F640">
        <v>4.9976988902328099</v>
      </c>
      <c r="G640">
        <v>7107973.75846917</v>
      </c>
      <c r="H640">
        <v>145140</v>
      </c>
      <c r="I640">
        <v>5.3550986394687596</v>
      </c>
      <c r="J640">
        <v>53593787.939571902</v>
      </c>
    </row>
    <row r="641" spans="1:10" x14ac:dyDescent="0.3">
      <c r="A641">
        <v>24795</v>
      </c>
      <c r="B641">
        <v>76030</v>
      </c>
      <c r="C641">
        <v>6.1408539474692203</v>
      </c>
      <c r="D641">
        <v>45728702.3189888</v>
      </c>
      <c r="E641">
        <v>18815</v>
      </c>
      <c r="F641">
        <v>4.9963330468447902</v>
      </c>
      <c r="G641">
        <v>7001242.8974320004</v>
      </c>
      <c r="H641">
        <v>145790</v>
      </c>
      <c r="I641">
        <v>5.3437969437250104</v>
      </c>
      <c r="J641">
        <v>53461965.630811803</v>
      </c>
    </row>
    <row r="642" spans="1:10" x14ac:dyDescent="0.3">
      <c r="A642">
        <v>24800</v>
      </c>
      <c r="B642">
        <v>76690</v>
      </c>
      <c r="C642">
        <v>6.1286758263969396</v>
      </c>
      <c r="D642">
        <v>45146118.739714503</v>
      </c>
      <c r="E642">
        <v>19445</v>
      </c>
      <c r="F642">
        <v>4.8642315644881</v>
      </c>
      <c r="G642">
        <v>6555902.2631185502</v>
      </c>
      <c r="H642">
        <v>147035</v>
      </c>
      <c r="I642">
        <v>5.3312043528094</v>
      </c>
      <c r="J642">
        <v>53300862.439035699</v>
      </c>
    </row>
    <row r="643" spans="1:10" x14ac:dyDescent="0.3">
      <c r="A643">
        <v>24805</v>
      </c>
      <c r="B643">
        <v>77085</v>
      </c>
      <c r="C643">
        <v>6.2151684029531804</v>
      </c>
      <c r="D643">
        <v>45929523.391573898</v>
      </c>
      <c r="E643">
        <v>19940</v>
      </c>
      <c r="F643">
        <v>4.6871317814113196</v>
      </c>
      <c r="G643">
        <v>7296146.9770148704</v>
      </c>
      <c r="H643">
        <v>149040</v>
      </c>
      <c r="I643">
        <v>5.2790165551291501</v>
      </c>
      <c r="J643">
        <v>52666756.268953703</v>
      </c>
    </row>
    <row r="644" spans="1:10" x14ac:dyDescent="0.3">
      <c r="A644">
        <v>24810</v>
      </c>
      <c r="B644">
        <v>77380</v>
      </c>
      <c r="C644">
        <v>6.2477783120545096</v>
      </c>
      <c r="D644">
        <v>46633088.444127001</v>
      </c>
      <c r="E644">
        <v>20600</v>
      </c>
      <c r="F644">
        <v>4.5003286558238802</v>
      </c>
      <c r="G644">
        <v>6697110.7090977598</v>
      </c>
      <c r="H644">
        <v>148065</v>
      </c>
      <c r="I644">
        <v>5.1881420706335701</v>
      </c>
      <c r="J644">
        <v>52448166.3517588</v>
      </c>
    </row>
    <row r="645" spans="1:10" x14ac:dyDescent="0.3">
      <c r="A645">
        <v>24815</v>
      </c>
      <c r="B645">
        <v>77185</v>
      </c>
      <c r="C645">
        <v>6.2157801283551999</v>
      </c>
      <c r="D645">
        <v>45516025.910243303</v>
      </c>
      <c r="E645">
        <v>20800</v>
      </c>
      <c r="F645">
        <v>4.6630495416186699</v>
      </c>
      <c r="G645">
        <v>7044566.1148828799</v>
      </c>
      <c r="H645">
        <v>146055</v>
      </c>
      <c r="I645">
        <v>5.1701279215125604</v>
      </c>
      <c r="J645">
        <v>53024240.271067999</v>
      </c>
    </row>
    <row r="646" spans="1:10" x14ac:dyDescent="0.3">
      <c r="A646">
        <v>24820</v>
      </c>
      <c r="B646">
        <v>75990</v>
      </c>
      <c r="C646">
        <v>6.1825972252027004</v>
      </c>
      <c r="D646">
        <v>46131724.150688499</v>
      </c>
      <c r="E646">
        <v>21000</v>
      </c>
      <c r="F646">
        <v>5.0711540615258199</v>
      </c>
      <c r="G646">
        <v>7158260.4416416604</v>
      </c>
      <c r="H646">
        <v>146515</v>
      </c>
      <c r="I646">
        <v>5.11148577181359</v>
      </c>
      <c r="J646">
        <v>50822217.732448399</v>
      </c>
    </row>
    <row r="647" spans="1:10" x14ac:dyDescent="0.3">
      <c r="A647">
        <v>24825</v>
      </c>
      <c r="B647">
        <v>76490</v>
      </c>
      <c r="C647">
        <v>6.2062541795940396</v>
      </c>
      <c r="D647">
        <v>47109425.73392</v>
      </c>
      <c r="E647">
        <v>20755</v>
      </c>
      <c r="F647">
        <v>4.9704112521926502</v>
      </c>
      <c r="G647">
        <v>6490392.3594938498</v>
      </c>
      <c r="H647">
        <v>146545</v>
      </c>
      <c r="I647">
        <v>5.0838137295707604</v>
      </c>
      <c r="J647">
        <v>51624165.116585404</v>
      </c>
    </row>
    <row r="648" spans="1:10" x14ac:dyDescent="0.3">
      <c r="A648">
        <v>24830</v>
      </c>
      <c r="B648">
        <v>77585</v>
      </c>
      <c r="C648">
        <v>6.0832600753778898</v>
      </c>
      <c r="D648">
        <v>45984525.694607601</v>
      </c>
      <c r="E648">
        <v>20770</v>
      </c>
      <c r="F648">
        <v>4.9255991611483099</v>
      </c>
      <c r="G648">
        <v>6868826.64602031</v>
      </c>
      <c r="H648">
        <v>147245</v>
      </c>
      <c r="I648">
        <v>5.0554712393311201</v>
      </c>
      <c r="J648">
        <v>52822461.2157152</v>
      </c>
    </row>
    <row r="649" spans="1:10" x14ac:dyDescent="0.3">
      <c r="A649">
        <v>24835</v>
      </c>
      <c r="B649">
        <v>78360</v>
      </c>
      <c r="C649">
        <v>6.1796255590012299</v>
      </c>
      <c r="D649">
        <v>47489018.562836103</v>
      </c>
      <c r="E649">
        <v>20955</v>
      </c>
      <c r="F649">
        <v>4.7283166398853496</v>
      </c>
      <c r="G649">
        <v>6989170.3885394996</v>
      </c>
      <c r="H649">
        <v>147375</v>
      </c>
      <c r="I649">
        <v>5.0391262176092502</v>
      </c>
      <c r="J649">
        <v>52021479.040890403</v>
      </c>
    </row>
    <row r="650" spans="1:10" x14ac:dyDescent="0.3">
      <c r="A650">
        <v>24840</v>
      </c>
      <c r="B650">
        <v>80055</v>
      </c>
      <c r="C650">
        <v>6.2261140940211197</v>
      </c>
      <c r="D650">
        <v>47144392.867754601</v>
      </c>
      <c r="E650">
        <v>20560</v>
      </c>
      <c r="F650">
        <v>4.8049631811552898</v>
      </c>
      <c r="G650">
        <v>7381124.4155854499</v>
      </c>
      <c r="H650">
        <v>147645</v>
      </c>
      <c r="I650">
        <v>5.1246035543267396</v>
      </c>
      <c r="J650">
        <v>53453475.479393996</v>
      </c>
    </row>
    <row r="651" spans="1:10" x14ac:dyDescent="0.3">
      <c r="A651">
        <v>24845</v>
      </c>
      <c r="B651">
        <v>80170</v>
      </c>
      <c r="C651">
        <v>6.1766901309724496</v>
      </c>
      <c r="D651">
        <v>45511055.164244398</v>
      </c>
      <c r="E651">
        <v>20965</v>
      </c>
      <c r="F651">
        <v>4.7071934340297803</v>
      </c>
      <c r="G651">
        <v>6819009.35039928</v>
      </c>
      <c r="H651">
        <v>147075</v>
      </c>
      <c r="I651">
        <v>5.0693597167380302</v>
      </c>
      <c r="J651">
        <v>52151882.861677602</v>
      </c>
    </row>
    <row r="652" spans="1:10" x14ac:dyDescent="0.3">
      <c r="A652">
        <v>24850</v>
      </c>
      <c r="B652">
        <v>79525</v>
      </c>
      <c r="C652">
        <v>6.2598242166647404</v>
      </c>
      <c r="D652">
        <v>47126225.046316899</v>
      </c>
      <c r="E652">
        <v>20780</v>
      </c>
      <c r="F652">
        <v>4.7818747076388703</v>
      </c>
      <c r="G652">
        <v>7105270.9589155298</v>
      </c>
      <c r="H652">
        <v>147815</v>
      </c>
      <c r="I652">
        <v>5.1539774757283903</v>
      </c>
      <c r="J652">
        <v>53646129.551201798</v>
      </c>
    </row>
    <row r="653" spans="1:10" x14ac:dyDescent="0.3">
      <c r="A653">
        <v>24855</v>
      </c>
      <c r="B653">
        <v>78845</v>
      </c>
      <c r="C653">
        <v>6.2084369484578898</v>
      </c>
      <c r="D653">
        <v>46379627.917661197</v>
      </c>
      <c r="E653">
        <v>20605</v>
      </c>
      <c r="F653">
        <v>4.7929118237580699</v>
      </c>
      <c r="G653">
        <v>7018862.2834858503</v>
      </c>
      <c r="H653">
        <v>148355</v>
      </c>
      <c r="I653">
        <v>5.1449477789050402</v>
      </c>
      <c r="J653">
        <v>53015744.241115399</v>
      </c>
    </row>
    <row r="654" spans="1:10" x14ac:dyDescent="0.3">
      <c r="A654">
        <v>24860</v>
      </c>
      <c r="B654">
        <v>79755</v>
      </c>
      <c r="C654">
        <v>6.2653103044154896</v>
      </c>
      <c r="D654">
        <v>46104409.884399399</v>
      </c>
      <c r="E654">
        <v>21130</v>
      </c>
      <c r="F654">
        <v>4.71604925445373</v>
      </c>
      <c r="G654">
        <v>6901406.4935115902</v>
      </c>
      <c r="H654">
        <v>148150</v>
      </c>
      <c r="I654">
        <v>5.2100951873545496</v>
      </c>
      <c r="J654">
        <v>54511022.957022898</v>
      </c>
    </row>
    <row r="655" spans="1:10" x14ac:dyDescent="0.3">
      <c r="A655">
        <v>24865</v>
      </c>
      <c r="B655">
        <v>80315</v>
      </c>
      <c r="C655">
        <v>6.1861422932211498</v>
      </c>
      <c r="D655">
        <v>46495417.916920103</v>
      </c>
      <c r="E655">
        <v>21335</v>
      </c>
      <c r="F655">
        <v>4.7658823098011096</v>
      </c>
      <c r="G655">
        <v>6610357.7776035601</v>
      </c>
      <c r="H655">
        <v>148130</v>
      </c>
      <c r="I655">
        <v>5.1875729689211703</v>
      </c>
      <c r="J655">
        <v>53051747.739858799</v>
      </c>
    </row>
    <row r="656" spans="1:10" x14ac:dyDescent="0.3">
      <c r="A656">
        <v>24870</v>
      </c>
      <c r="B656">
        <v>81925</v>
      </c>
      <c r="C656">
        <v>6.1628946932890099</v>
      </c>
      <c r="D656">
        <v>45569143.51636</v>
      </c>
      <c r="E656">
        <v>21435</v>
      </c>
      <c r="F656">
        <v>4.7618738327440697</v>
      </c>
      <c r="G656">
        <v>6813757.8852818199</v>
      </c>
      <c r="H656">
        <v>148760</v>
      </c>
      <c r="I656">
        <v>5.1605108466127296</v>
      </c>
      <c r="J656">
        <v>53341649.200712502</v>
      </c>
    </row>
    <row r="657" spans="1:10" x14ac:dyDescent="0.3">
      <c r="A657">
        <v>24875</v>
      </c>
      <c r="B657">
        <v>82885</v>
      </c>
      <c r="C657">
        <v>6.1189883615485501</v>
      </c>
      <c r="D657">
        <v>46256193.587822802</v>
      </c>
      <c r="E657">
        <v>22035</v>
      </c>
      <c r="F657">
        <v>4.6791005147905604</v>
      </c>
      <c r="G657">
        <v>6798569.9735984998</v>
      </c>
      <c r="H657">
        <v>150120</v>
      </c>
      <c r="I657">
        <v>5.1772109151251398</v>
      </c>
      <c r="J657">
        <v>54508343.088835001</v>
      </c>
    </row>
    <row r="658" spans="1:10" x14ac:dyDescent="0.3">
      <c r="A658">
        <v>24880</v>
      </c>
      <c r="B658">
        <v>84940</v>
      </c>
      <c r="C658">
        <v>5.9399529115352596</v>
      </c>
      <c r="D658">
        <v>45280753.189436302</v>
      </c>
      <c r="E658">
        <v>22330</v>
      </c>
      <c r="F658">
        <v>4.5370033960431799</v>
      </c>
      <c r="G658">
        <v>6530502.1109571904</v>
      </c>
      <c r="H658">
        <v>151910</v>
      </c>
      <c r="I658">
        <v>5.2246466136557803</v>
      </c>
      <c r="J658">
        <v>54205530.195753001</v>
      </c>
    </row>
    <row r="659" spans="1:10" x14ac:dyDescent="0.3">
      <c r="A659">
        <v>24885</v>
      </c>
      <c r="B659">
        <v>83275</v>
      </c>
      <c r="C659">
        <v>6.0835705870596204</v>
      </c>
      <c r="D659">
        <v>48078061.3770409</v>
      </c>
      <c r="E659">
        <v>20245</v>
      </c>
      <c r="F659">
        <v>4.5261394915285704</v>
      </c>
      <c r="G659">
        <v>6588096.2851817803</v>
      </c>
      <c r="H659">
        <v>153440</v>
      </c>
      <c r="I659">
        <v>5.1521579543336902</v>
      </c>
      <c r="J659">
        <v>53797726.6999439</v>
      </c>
    </row>
    <row r="660" spans="1:10" x14ac:dyDescent="0.3">
      <c r="A660">
        <v>24890</v>
      </c>
      <c r="B660">
        <v>81430</v>
      </c>
      <c r="C660">
        <v>6.0180674345045198</v>
      </c>
      <c r="D660">
        <v>45150927.4049908</v>
      </c>
      <c r="E660">
        <v>19020</v>
      </c>
      <c r="F660">
        <v>4.7328718258479503</v>
      </c>
      <c r="G660">
        <v>6724027.0784481801</v>
      </c>
      <c r="H660">
        <v>154775</v>
      </c>
      <c r="I660">
        <v>5.15891395480031</v>
      </c>
      <c r="J660">
        <v>54234761.559161603</v>
      </c>
    </row>
    <row r="661" spans="1:10" x14ac:dyDescent="0.3">
      <c r="A661">
        <v>24895</v>
      </c>
      <c r="B661">
        <v>81550</v>
      </c>
      <c r="C661">
        <v>6.0223464125642501</v>
      </c>
      <c r="D661">
        <v>46583651.112066098</v>
      </c>
      <c r="E661">
        <v>19455</v>
      </c>
      <c r="F661">
        <v>4.6231744316966603</v>
      </c>
      <c r="G661">
        <v>5811323.5303969001</v>
      </c>
      <c r="H661">
        <v>156125</v>
      </c>
      <c r="I661">
        <v>5.2618263815505903</v>
      </c>
      <c r="J661">
        <v>54275764.747417398</v>
      </c>
    </row>
    <row r="662" spans="1:10" x14ac:dyDescent="0.3">
      <c r="A662">
        <v>24900</v>
      </c>
      <c r="B662">
        <v>83065</v>
      </c>
      <c r="C662">
        <v>6.10458008125328</v>
      </c>
      <c r="D662">
        <v>46708478.240351401</v>
      </c>
      <c r="E662">
        <v>20005</v>
      </c>
      <c r="F662">
        <v>4.43609682976314</v>
      </c>
      <c r="G662">
        <v>6161099.51374711</v>
      </c>
      <c r="H662">
        <v>154615</v>
      </c>
      <c r="I662">
        <v>5.3021547744477404</v>
      </c>
      <c r="J662">
        <v>54875635.671713904</v>
      </c>
    </row>
    <row r="663" spans="1:10" x14ac:dyDescent="0.3">
      <c r="A663">
        <v>24905</v>
      </c>
      <c r="B663">
        <v>83955</v>
      </c>
      <c r="C663">
        <v>6.13756475826405</v>
      </c>
      <c r="D663">
        <v>47152089.614586398</v>
      </c>
      <c r="E663">
        <v>18780</v>
      </c>
      <c r="F663">
        <v>4.4188716836698703</v>
      </c>
      <c r="G663">
        <v>6190497.1757538104</v>
      </c>
      <c r="H663">
        <v>154580</v>
      </c>
      <c r="I663">
        <v>5.3099414361574597</v>
      </c>
      <c r="J663">
        <v>54125438.512268201</v>
      </c>
    </row>
    <row r="664" spans="1:10" x14ac:dyDescent="0.3">
      <c r="A664">
        <v>24910</v>
      </c>
      <c r="B664">
        <v>85155</v>
      </c>
      <c r="C664">
        <v>6.1029989269822504</v>
      </c>
      <c r="D664">
        <v>47138764.726480901</v>
      </c>
      <c r="E664">
        <v>18695</v>
      </c>
      <c r="F664">
        <v>4.6546448714788102</v>
      </c>
      <c r="G664">
        <v>6471083.9988399502</v>
      </c>
      <c r="H664">
        <v>154750</v>
      </c>
      <c r="I664">
        <v>5.3389205847182399</v>
      </c>
      <c r="J664">
        <v>55200949.7027689</v>
      </c>
    </row>
    <row r="665" spans="1:10" x14ac:dyDescent="0.3">
      <c r="A665">
        <v>24915</v>
      </c>
      <c r="B665">
        <v>86920</v>
      </c>
      <c r="C665">
        <v>6.0614724947785001</v>
      </c>
      <c r="D665">
        <v>45632512.6190245</v>
      </c>
      <c r="E665">
        <v>19150</v>
      </c>
      <c r="F665">
        <v>4.39741339020852</v>
      </c>
      <c r="G665">
        <v>5801951.8647961998</v>
      </c>
      <c r="H665">
        <v>155555</v>
      </c>
      <c r="I665">
        <v>5.4517590275463998</v>
      </c>
      <c r="J665">
        <v>53895585.535892501</v>
      </c>
    </row>
    <row r="666" spans="1:10" x14ac:dyDescent="0.3">
      <c r="A666">
        <v>24920</v>
      </c>
      <c r="B666">
        <v>87020</v>
      </c>
      <c r="C666">
        <v>6.2734366711412104</v>
      </c>
      <c r="D666">
        <v>48091224.575602598</v>
      </c>
      <c r="E666">
        <v>17690</v>
      </c>
      <c r="F666">
        <v>4.8036626999371199</v>
      </c>
      <c r="G666">
        <v>6964936.5394068202</v>
      </c>
      <c r="H666">
        <v>157665</v>
      </c>
      <c r="I666">
        <v>5.4678539843078102</v>
      </c>
      <c r="J666">
        <v>53776399.733601399</v>
      </c>
    </row>
    <row r="667" spans="1:10" x14ac:dyDescent="0.3">
      <c r="A667">
        <v>24925</v>
      </c>
      <c r="B667">
        <v>86190</v>
      </c>
      <c r="C667">
        <v>6.2644156482532196</v>
      </c>
      <c r="D667">
        <v>48016287.515968703</v>
      </c>
      <c r="E667">
        <v>17725</v>
      </c>
      <c r="F667">
        <v>4.8143985718827196</v>
      </c>
      <c r="G667">
        <v>6750412.1522212597</v>
      </c>
      <c r="H667">
        <v>159735</v>
      </c>
      <c r="I667">
        <v>5.3663467554648498</v>
      </c>
      <c r="J667">
        <v>54485570.137904197</v>
      </c>
    </row>
    <row r="668" spans="1:10" x14ac:dyDescent="0.3">
      <c r="A668">
        <v>24930</v>
      </c>
      <c r="B668">
        <v>83330</v>
      </c>
      <c r="C668">
        <v>6.3524852260076603</v>
      </c>
      <c r="D668">
        <v>48065588.171471998</v>
      </c>
      <c r="E668">
        <v>17595</v>
      </c>
      <c r="F668">
        <v>4.9089597725571297</v>
      </c>
      <c r="G668">
        <v>6525061.6203506803</v>
      </c>
      <c r="H668">
        <v>156435</v>
      </c>
      <c r="I668">
        <v>5.3311839746181704</v>
      </c>
      <c r="J668">
        <v>53478068.0504971</v>
      </c>
    </row>
    <row r="669" spans="1:10" x14ac:dyDescent="0.3">
      <c r="A669">
        <v>24935</v>
      </c>
      <c r="B669">
        <v>83655</v>
      </c>
      <c r="C669">
        <v>6.3235340210006799</v>
      </c>
      <c r="D669">
        <v>47263904.166055799</v>
      </c>
      <c r="E669">
        <v>17950</v>
      </c>
      <c r="F669">
        <v>4.8913869537909003</v>
      </c>
      <c r="G669">
        <v>6442648.2632274404</v>
      </c>
      <c r="H669">
        <v>158330</v>
      </c>
      <c r="I669">
        <v>5.2810039976122498</v>
      </c>
      <c r="J669">
        <v>53654053.502698399</v>
      </c>
    </row>
    <row r="670" spans="1:10" x14ac:dyDescent="0.3">
      <c r="A670">
        <v>24940</v>
      </c>
      <c r="B670">
        <v>84920</v>
      </c>
      <c r="C670">
        <v>6.3046089840009802</v>
      </c>
      <c r="D670">
        <v>46852044.927469499</v>
      </c>
      <c r="E670">
        <v>18340</v>
      </c>
      <c r="F670">
        <v>4.7438428146614502</v>
      </c>
      <c r="G670">
        <v>6583658.1679750197</v>
      </c>
      <c r="H670">
        <v>159325</v>
      </c>
      <c r="I670">
        <v>5.2729134648413902</v>
      </c>
      <c r="J670">
        <v>54987407.4705953</v>
      </c>
    </row>
    <row r="671" spans="1:10" x14ac:dyDescent="0.3">
      <c r="A671">
        <v>24945</v>
      </c>
      <c r="B671">
        <v>86230</v>
      </c>
      <c r="C671">
        <v>6.1811351436168103</v>
      </c>
      <c r="D671">
        <v>46398529.091345601</v>
      </c>
      <c r="E671">
        <v>18825</v>
      </c>
      <c r="F671">
        <v>4.8297932219108803</v>
      </c>
      <c r="G671">
        <v>6631080.28391732</v>
      </c>
      <c r="H671">
        <v>159090</v>
      </c>
      <c r="I671">
        <v>5.2996916332833699</v>
      </c>
      <c r="J671">
        <v>54632572.307522498</v>
      </c>
    </row>
    <row r="672" spans="1:10" x14ac:dyDescent="0.3">
      <c r="A672">
        <v>24950</v>
      </c>
      <c r="B672">
        <v>87695</v>
      </c>
      <c r="C672">
        <v>6.1684278392336704</v>
      </c>
      <c r="D672">
        <v>46986882.516665302</v>
      </c>
      <c r="E672">
        <v>18395</v>
      </c>
      <c r="F672">
        <v>4.7041111880506596</v>
      </c>
      <c r="G672">
        <v>6806885.2515749903</v>
      </c>
      <c r="H672">
        <v>159600</v>
      </c>
      <c r="I672">
        <v>5.2278366694486502</v>
      </c>
      <c r="J672">
        <v>53617422.597653903</v>
      </c>
    </row>
    <row r="673" spans="1:10" x14ac:dyDescent="0.3">
      <c r="A673">
        <v>24955</v>
      </c>
      <c r="B673">
        <v>88840</v>
      </c>
      <c r="C673">
        <v>6.1340666428925497</v>
      </c>
      <c r="D673">
        <v>46303860.317751303</v>
      </c>
      <c r="E673">
        <v>18495</v>
      </c>
      <c r="F673">
        <v>4.9493643263150799</v>
      </c>
      <c r="G673">
        <v>6747544.2506486401</v>
      </c>
      <c r="H673">
        <v>159485</v>
      </c>
      <c r="I673">
        <v>5.2699603774341499</v>
      </c>
      <c r="J673">
        <v>54449023.366429202</v>
      </c>
    </row>
    <row r="674" spans="1:10" x14ac:dyDescent="0.3">
      <c r="A674">
        <v>24960</v>
      </c>
      <c r="B674">
        <v>90360</v>
      </c>
      <c r="C674">
        <v>6.1612227428542496</v>
      </c>
      <c r="D674">
        <v>46314294.161748603</v>
      </c>
      <c r="E674">
        <v>18305</v>
      </c>
      <c r="F674">
        <v>5.3352427296490097</v>
      </c>
      <c r="G674">
        <v>7069308.80625524</v>
      </c>
      <c r="H674">
        <v>156840</v>
      </c>
      <c r="I674">
        <v>5.2933316014140104</v>
      </c>
      <c r="J674">
        <v>54377473.120517999</v>
      </c>
    </row>
    <row r="675" spans="1:10" x14ac:dyDescent="0.3">
      <c r="A675">
        <v>24965</v>
      </c>
      <c r="B675">
        <v>89070</v>
      </c>
      <c r="C675">
        <v>6.28114588438374</v>
      </c>
      <c r="D675">
        <v>48763799.446946099</v>
      </c>
      <c r="E675">
        <v>17670</v>
      </c>
      <c r="F675">
        <v>5.3772570641648398</v>
      </c>
      <c r="G675">
        <v>7015290.8211272797</v>
      </c>
      <c r="H675">
        <v>156900</v>
      </c>
      <c r="I675">
        <v>5.3531235940175499</v>
      </c>
      <c r="J675">
        <v>54085268.403194197</v>
      </c>
    </row>
    <row r="676" spans="1:10" x14ac:dyDescent="0.3">
      <c r="A676">
        <v>24970</v>
      </c>
      <c r="B676">
        <v>88245</v>
      </c>
      <c r="C676">
        <v>6.18572718167243</v>
      </c>
      <c r="D676">
        <v>45468432.091776997</v>
      </c>
      <c r="E676">
        <v>17925</v>
      </c>
      <c r="F676">
        <v>5.6610477150303202</v>
      </c>
      <c r="G676">
        <v>7664198.4273113497</v>
      </c>
      <c r="H676">
        <v>158855</v>
      </c>
      <c r="I676">
        <v>5.3124134907334604</v>
      </c>
      <c r="J676">
        <v>53538755.931580998</v>
      </c>
    </row>
    <row r="677" spans="1:10" x14ac:dyDescent="0.3">
      <c r="A677">
        <v>24975</v>
      </c>
      <c r="B677">
        <v>89435</v>
      </c>
      <c r="C677">
        <v>5.9952155727727696</v>
      </c>
      <c r="D677">
        <v>45688982.102642901</v>
      </c>
      <c r="E677">
        <v>18065</v>
      </c>
      <c r="F677">
        <v>5.6398134869390804</v>
      </c>
      <c r="G677">
        <v>7620316.8598878197</v>
      </c>
      <c r="H677">
        <v>158240</v>
      </c>
      <c r="I677">
        <v>5.2438960081883499</v>
      </c>
      <c r="J677">
        <v>51060068.133567102</v>
      </c>
    </row>
    <row r="678" spans="1:10" x14ac:dyDescent="0.3">
      <c r="A678">
        <v>24980</v>
      </c>
      <c r="B678">
        <v>90550</v>
      </c>
      <c r="C678">
        <v>6.0588153992835201</v>
      </c>
      <c r="D678">
        <v>45379951.989131697</v>
      </c>
      <c r="E678">
        <v>18380</v>
      </c>
      <c r="F678">
        <v>5.6272886994084503</v>
      </c>
      <c r="G678">
        <v>7728279.4402246699</v>
      </c>
      <c r="H678">
        <v>160200</v>
      </c>
      <c r="I678">
        <v>5.2475853833163999</v>
      </c>
      <c r="J678">
        <v>54485784.859638199</v>
      </c>
    </row>
    <row r="679" spans="1:10" x14ac:dyDescent="0.3">
      <c r="A679">
        <v>24985</v>
      </c>
      <c r="B679">
        <v>91480</v>
      </c>
      <c r="C679">
        <v>5.9500308391680301</v>
      </c>
      <c r="D679">
        <v>45699779.259937197</v>
      </c>
      <c r="E679">
        <v>18640</v>
      </c>
      <c r="F679">
        <v>5.5154277826425604</v>
      </c>
      <c r="G679">
        <v>7391643.2713504899</v>
      </c>
      <c r="H679">
        <v>162385</v>
      </c>
      <c r="I679">
        <v>5.1507001097557596</v>
      </c>
      <c r="J679">
        <v>52622715.736713998</v>
      </c>
    </row>
    <row r="680" spans="1:10" x14ac:dyDescent="0.3">
      <c r="A680">
        <v>24990</v>
      </c>
      <c r="B680">
        <v>91320</v>
      </c>
      <c r="C680">
        <v>5.99685220106866</v>
      </c>
      <c r="D680">
        <v>45161138.784795702</v>
      </c>
      <c r="E680">
        <v>18990</v>
      </c>
      <c r="F680">
        <v>5.5324737380905002</v>
      </c>
      <c r="G680">
        <v>7208170.3366033304</v>
      </c>
      <c r="H680">
        <v>164610</v>
      </c>
      <c r="I680">
        <v>5.2314586192131198</v>
      </c>
      <c r="J680">
        <v>54202950.560061999</v>
      </c>
    </row>
    <row r="681" spans="1:10" x14ac:dyDescent="0.3">
      <c r="A681">
        <v>24995</v>
      </c>
      <c r="B681">
        <v>91630</v>
      </c>
      <c r="C681">
        <v>5.9263311406305803</v>
      </c>
      <c r="D681">
        <v>44420160.935638599</v>
      </c>
      <c r="E681">
        <v>19025</v>
      </c>
      <c r="F681">
        <v>5.5234861510580497</v>
      </c>
      <c r="G681">
        <v>7222287.19080876</v>
      </c>
      <c r="H681">
        <v>166035</v>
      </c>
      <c r="I681">
        <v>5.24911234489314</v>
      </c>
      <c r="J681">
        <v>54644666.191516697</v>
      </c>
    </row>
    <row r="682" spans="1:10" x14ac:dyDescent="0.3">
      <c r="A682">
        <v>25000</v>
      </c>
      <c r="B682">
        <v>91880</v>
      </c>
      <c r="C682">
        <v>5.94954540036382</v>
      </c>
      <c r="D682">
        <v>45532374.997614898</v>
      </c>
      <c r="E682">
        <v>18325</v>
      </c>
      <c r="F682">
        <v>5.7321693091032699</v>
      </c>
      <c r="G682">
        <v>7817719.99768655</v>
      </c>
      <c r="H682">
        <v>167775</v>
      </c>
      <c r="I682">
        <v>5.2193510000137904</v>
      </c>
      <c r="J682">
        <v>53718836.662624098</v>
      </c>
    </row>
    <row r="683" spans="1:10" x14ac:dyDescent="0.3">
      <c r="A683">
        <v>25005</v>
      </c>
      <c r="B683">
        <v>92865</v>
      </c>
      <c r="C683">
        <v>6.0122174735894403</v>
      </c>
      <c r="D683">
        <v>46040060.173443399</v>
      </c>
      <c r="E683">
        <v>18935</v>
      </c>
      <c r="F683">
        <v>5.5752588513782904</v>
      </c>
      <c r="G683">
        <v>7258383.5324645499</v>
      </c>
      <c r="H683">
        <v>169415</v>
      </c>
      <c r="I683">
        <v>5.2587121739876599</v>
      </c>
      <c r="J683">
        <v>52996632.391189501</v>
      </c>
    </row>
    <row r="684" spans="1:10" x14ac:dyDescent="0.3">
      <c r="A684">
        <v>25010</v>
      </c>
      <c r="B684">
        <v>94270</v>
      </c>
      <c r="C684">
        <v>5.98536266973941</v>
      </c>
      <c r="D684">
        <v>45044527.955750696</v>
      </c>
      <c r="E684">
        <v>18695</v>
      </c>
      <c r="F684">
        <v>5.45376075488217</v>
      </c>
      <c r="G684">
        <v>7003640.5525482697</v>
      </c>
      <c r="H684">
        <v>170205</v>
      </c>
      <c r="I684">
        <v>5.2266113975792496</v>
      </c>
      <c r="J684">
        <v>52737715.884898499</v>
      </c>
    </row>
    <row r="685" spans="1:10" x14ac:dyDescent="0.3">
      <c r="A685">
        <v>25015</v>
      </c>
      <c r="B685">
        <v>96310</v>
      </c>
      <c r="C685">
        <v>5.9538027992140696</v>
      </c>
      <c r="D685">
        <v>44721260.510700896</v>
      </c>
      <c r="E685">
        <v>18415</v>
      </c>
      <c r="F685">
        <v>5.2606506169633196</v>
      </c>
      <c r="G685">
        <v>6745121.7615865199</v>
      </c>
      <c r="H685">
        <v>166070</v>
      </c>
      <c r="I685">
        <v>5.2417612712077801</v>
      </c>
      <c r="J685">
        <v>53870393.919883497</v>
      </c>
    </row>
    <row r="686" spans="1:10" x14ac:dyDescent="0.3">
      <c r="A686">
        <v>25020</v>
      </c>
      <c r="B686">
        <v>96260</v>
      </c>
      <c r="C686">
        <v>5.9664979004034802</v>
      </c>
      <c r="D686">
        <v>45156259.689794801</v>
      </c>
      <c r="E686">
        <v>18645</v>
      </c>
      <c r="F686">
        <v>4.9356800538111303</v>
      </c>
      <c r="G686">
        <v>6709100.1482047597</v>
      </c>
      <c r="H686">
        <v>166240</v>
      </c>
      <c r="I686">
        <v>5.1977360573671998</v>
      </c>
      <c r="J686">
        <v>53928075.189082898</v>
      </c>
    </row>
    <row r="687" spans="1:10" x14ac:dyDescent="0.3">
      <c r="A687">
        <v>25025</v>
      </c>
      <c r="B687">
        <v>97635</v>
      </c>
      <c r="C687">
        <v>5.9726140373329404</v>
      </c>
      <c r="D687">
        <v>44894785.5616991</v>
      </c>
      <c r="E687">
        <v>18810</v>
      </c>
      <c r="F687">
        <v>4.9983209895316101</v>
      </c>
      <c r="G687">
        <v>6879974.4339981899</v>
      </c>
      <c r="H687">
        <v>164005</v>
      </c>
      <c r="I687">
        <v>5.22808969386824</v>
      </c>
      <c r="J687">
        <v>54728618.571557097</v>
      </c>
    </row>
    <row r="688" spans="1:10" x14ac:dyDescent="0.3">
      <c r="A688">
        <v>25030</v>
      </c>
      <c r="B688">
        <v>98920</v>
      </c>
      <c r="C688">
        <v>6.0538186889542702</v>
      </c>
      <c r="D688">
        <v>46075036.245243497</v>
      </c>
      <c r="E688">
        <v>19265</v>
      </c>
      <c r="F688">
        <v>4.8347749822290398</v>
      </c>
      <c r="G688">
        <v>6502151.8547074404</v>
      </c>
      <c r="H688">
        <v>164215</v>
      </c>
      <c r="I688">
        <v>5.1900525270279898</v>
      </c>
      <c r="J688">
        <v>52407826.820069797</v>
      </c>
    </row>
    <row r="689" spans="1:10" x14ac:dyDescent="0.3">
      <c r="A689">
        <v>25035</v>
      </c>
      <c r="B689">
        <v>91275</v>
      </c>
      <c r="C689">
        <v>6.1643829241867696</v>
      </c>
      <c r="D689">
        <v>47742156.9397837</v>
      </c>
      <c r="E689">
        <v>19415</v>
      </c>
      <c r="F689">
        <v>4.8837309025039</v>
      </c>
      <c r="G689">
        <v>6762491.7918241099</v>
      </c>
      <c r="H689">
        <v>163665</v>
      </c>
      <c r="I689">
        <v>5.3278874937797998</v>
      </c>
      <c r="J689">
        <v>53340984.688421801</v>
      </c>
    </row>
    <row r="690" spans="1:10" x14ac:dyDescent="0.3">
      <c r="A690">
        <v>25040</v>
      </c>
      <c r="B690">
        <v>90795</v>
      </c>
      <c r="C690">
        <v>6.3016905788348696</v>
      </c>
      <c r="D690">
        <v>47697009.4469788</v>
      </c>
      <c r="E690">
        <v>19975</v>
      </c>
      <c r="F690">
        <v>4.9952630649979701</v>
      </c>
      <c r="G690">
        <v>6801618.7682508295</v>
      </c>
      <c r="H690">
        <v>164795</v>
      </c>
      <c r="I690">
        <v>5.2625292185539498</v>
      </c>
      <c r="J690">
        <v>52071428.087019898</v>
      </c>
    </row>
    <row r="691" spans="1:10" x14ac:dyDescent="0.3">
      <c r="A691">
        <v>25045</v>
      </c>
      <c r="B691">
        <v>90360</v>
      </c>
      <c r="C691">
        <v>6.30316303978499</v>
      </c>
      <c r="D691">
        <v>46872336.468947701</v>
      </c>
      <c r="E691">
        <v>19535</v>
      </c>
      <c r="F691">
        <v>5.1061144059747097</v>
      </c>
      <c r="G691">
        <v>7134246.49377832</v>
      </c>
      <c r="H691">
        <v>165935</v>
      </c>
      <c r="I691">
        <v>5.2813782672798197</v>
      </c>
      <c r="J691">
        <v>53264552.377108</v>
      </c>
    </row>
    <row r="692" spans="1:10" x14ac:dyDescent="0.3">
      <c r="A692">
        <v>25050</v>
      </c>
      <c r="B692">
        <v>88770</v>
      </c>
      <c r="C692">
        <v>6.2302786695468502</v>
      </c>
      <c r="D692">
        <v>46865532.625509098</v>
      </c>
      <c r="E692">
        <v>20070</v>
      </c>
      <c r="F692">
        <v>4.9521724489956904</v>
      </c>
      <c r="G692">
        <v>7042752.3728120402</v>
      </c>
      <c r="H692">
        <v>163925</v>
      </c>
      <c r="I692">
        <v>5.3686320273081796</v>
      </c>
      <c r="J692">
        <v>53685219.810981102</v>
      </c>
    </row>
    <row r="693" spans="1:10" x14ac:dyDescent="0.3">
      <c r="A693">
        <v>25055</v>
      </c>
      <c r="B693">
        <v>88490</v>
      </c>
      <c r="C693">
        <v>6.2373193454822298</v>
      </c>
      <c r="D693">
        <v>47453239.930218503</v>
      </c>
      <c r="E693">
        <v>19965</v>
      </c>
      <c r="F693">
        <v>5.0220876464566304</v>
      </c>
      <c r="G693">
        <v>6877632.0098386696</v>
      </c>
      <c r="H693">
        <v>165020</v>
      </c>
      <c r="I693">
        <v>5.4256135044994496</v>
      </c>
      <c r="J693">
        <v>54856128.8582066</v>
      </c>
    </row>
    <row r="694" spans="1:10" x14ac:dyDescent="0.3">
      <c r="A694">
        <v>25060</v>
      </c>
      <c r="B694">
        <v>89215</v>
      </c>
      <c r="C694">
        <v>6.1026846478635601</v>
      </c>
      <c r="D694">
        <v>45549972.495441899</v>
      </c>
      <c r="E694">
        <v>20375</v>
      </c>
      <c r="F694">
        <v>4.8434526509882199</v>
      </c>
      <c r="G694">
        <v>6684565.23117375</v>
      </c>
      <c r="H694">
        <v>165785</v>
      </c>
      <c r="I694">
        <v>5.3740511434679803</v>
      </c>
      <c r="J694">
        <v>53412866.050198697</v>
      </c>
    </row>
    <row r="695" spans="1:10" x14ac:dyDescent="0.3">
      <c r="A695">
        <v>25065</v>
      </c>
      <c r="B695">
        <v>88950</v>
      </c>
      <c r="C695">
        <v>6.0365665627834098</v>
      </c>
      <c r="D695">
        <v>47395795.788382597</v>
      </c>
      <c r="E695">
        <v>19950</v>
      </c>
      <c r="F695">
        <v>5.1183512800224298</v>
      </c>
      <c r="G695">
        <v>7455706.4668599702</v>
      </c>
      <c r="H695">
        <v>166800</v>
      </c>
      <c r="I695">
        <v>5.4084114800212202</v>
      </c>
      <c r="J695">
        <v>55082512.0112729</v>
      </c>
    </row>
    <row r="696" spans="1:10" x14ac:dyDescent="0.3">
      <c r="A696">
        <v>25070</v>
      </c>
      <c r="B696">
        <v>85840</v>
      </c>
      <c r="C696">
        <v>6.1048507789585802</v>
      </c>
      <c r="D696">
        <v>48251960.917575903</v>
      </c>
      <c r="E696">
        <v>20615</v>
      </c>
      <c r="F696">
        <v>4.9298428970193102</v>
      </c>
      <c r="G696">
        <v>6646272.9779077796</v>
      </c>
      <c r="H696">
        <v>167430</v>
      </c>
      <c r="I696">
        <v>5.3746802268838803</v>
      </c>
      <c r="J696">
        <v>54177953.7998209</v>
      </c>
    </row>
    <row r="697" spans="1:10" x14ac:dyDescent="0.3">
      <c r="A697">
        <v>25075</v>
      </c>
      <c r="B697">
        <v>86575</v>
      </c>
      <c r="C697">
        <v>6.1612436304699703</v>
      </c>
      <c r="D697">
        <v>48014380.460617803</v>
      </c>
      <c r="E697">
        <v>21085</v>
      </c>
      <c r="F697">
        <v>4.8442538930407704</v>
      </c>
      <c r="G697">
        <v>6658912.9299570499</v>
      </c>
      <c r="H697">
        <v>166485</v>
      </c>
      <c r="I697">
        <v>5.3309645408140396</v>
      </c>
      <c r="J697">
        <v>53353679.998714902</v>
      </c>
    </row>
    <row r="698" spans="1:10" x14ac:dyDescent="0.3">
      <c r="A698">
        <v>25080</v>
      </c>
      <c r="B698">
        <v>86825</v>
      </c>
      <c r="C698">
        <v>6.12095124776957</v>
      </c>
      <c r="D698">
        <v>47113395.251882002</v>
      </c>
      <c r="E698">
        <v>20625</v>
      </c>
      <c r="F698">
        <v>4.6891015290912996</v>
      </c>
      <c r="G698">
        <v>6820112.9431399303</v>
      </c>
      <c r="H698">
        <v>167925</v>
      </c>
      <c r="I698">
        <v>5.3879191537933204</v>
      </c>
      <c r="J698">
        <v>54573828.006618798</v>
      </c>
    </row>
    <row r="699" spans="1:10" x14ac:dyDescent="0.3">
      <c r="A699">
        <v>25085</v>
      </c>
      <c r="B699">
        <v>86785</v>
      </c>
      <c r="C699">
        <v>6.17298569015834</v>
      </c>
      <c r="D699">
        <v>47750766.480554298</v>
      </c>
      <c r="E699">
        <v>20725</v>
      </c>
      <c r="F699">
        <v>4.7633314119058197</v>
      </c>
      <c r="G699">
        <v>6866177.8608841598</v>
      </c>
      <c r="H699">
        <v>165680</v>
      </c>
      <c r="I699">
        <v>5.4539869836319603</v>
      </c>
      <c r="J699">
        <v>54659205.268793903</v>
      </c>
    </row>
    <row r="700" spans="1:10" x14ac:dyDescent="0.3">
      <c r="A700">
        <v>25090</v>
      </c>
      <c r="B700">
        <v>87855</v>
      </c>
      <c r="C700">
        <v>6.1510581202581696</v>
      </c>
      <c r="D700">
        <v>45585268.036034897</v>
      </c>
      <c r="E700">
        <v>21230</v>
      </c>
      <c r="F700">
        <v>4.6874607372264396</v>
      </c>
      <c r="G700">
        <v>6744250.4463144904</v>
      </c>
      <c r="H700">
        <v>166295</v>
      </c>
      <c r="I700">
        <v>5.4014134661037199</v>
      </c>
      <c r="J700">
        <v>54162463.538774103</v>
      </c>
    </row>
    <row r="701" spans="1:10" x14ac:dyDescent="0.3">
      <c r="A701">
        <v>25095</v>
      </c>
      <c r="B701">
        <v>89180</v>
      </c>
      <c r="C701">
        <v>6.1834664349576496</v>
      </c>
      <c r="D701">
        <v>46837941.7614986</v>
      </c>
      <c r="E701">
        <v>20390</v>
      </c>
      <c r="F701">
        <v>4.5567433197742604</v>
      </c>
      <c r="G701">
        <v>6465748.3252857197</v>
      </c>
      <c r="H701">
        <v>167875</v>
      </c>
      <c r="I701">
        <v>5.3494408415302903</v>
      </c>
      <c r="J701">
        <v>53690160.391493604</v>
      </c>
    </row>
    <row r="702" spans="1:10" x14ac:dyDescent="0.3">
      <c r="A702">
        <v>25100</v>
      </c>
      <c r="B702">
        <v>86380</v>
      </c>
      <c r="C702">
        <v>6.1423706906567404</v>
      </c>
      <c r="D702">
        <v>46879418.561377503</v>
      </c>
      <c r="E702">
        <v>20305</v>
      </c>
      <c r="F702">
        <v>4.9705236378572399</v>
      </c>
      <c r="G702">
        <v>7125345.6891377103</v>
      </c>
      <c r="H702">
        <v>164875</v>
      </c>
      <c r="I702">
        <v>5.4002724961839803</v>
      </c>
      <c r="J702">
        <v>54369449.841898799</v>
      </c>
    </row>
    <row r="703" spans="1:10" x14ac:dyDescent="0.3">
      <c r="A703">
        <v>25105</v>
      </c>
      <c r="B703">
        <v>83360</v>
      </c>
      <c r="C703">
        <v>6.1735680828176402</v>
      </c>
      <c r="D703">
        <v>48197524.163687199</v>
      </c>
      <c r="E703">
        <v>20000</v>
      </c>
      <c r="F703">
        <v>4.8652478536254202</v>
      </c>
      <c r="G703">
        <v>7033038.2727749003</v>
      </c>
      <c r="H703">
        <v>166665</v>
      </c>
      <c r="I703">
        <v>5.3646733831374798</v>
      </c>
      <c r="J703">
        <v>54706062.230625898</v>
      </c>
    </row>
    <row r="704" spans="1:10" x14ac:dyDescent="0.3">
      <c r="A704">
        <v>25110</v>
      </c>
      <c r="B704">
        <v>83325</v>
      </c>
      <c r="C704">
        <v>6.21702122938032</v>
      </c>
      <c r="D704">
        <v>48938884.5154505</v>
      </c>
      <c r="E704">
        <v>20365</v>
      </c>
      <c r="F704">
        <v>4.9960398899799303</v>
      </c>
      <c r="G704">
        <v>6623958.0388306398</v>
      </c>
      <c r="H704">
        <v>168440</v>
      </c>
      <c r="I704">
        <v>5.3174021371714302</v>
      </c>
      <c r="J704">
        <v>54127170.115097597</v>
      </c>
    </row>
    <row r="705" spans="1:10" x14ac:dyDescent="0.3">
      <c r="A705">
        <v>25115</v>
      </c>
      <c r="B705">
        <v>83290</v>
      </c>
      <c r="C705">
        <v>6.1723460322275496</v>
      </c>
      <c r="D705">
        <v>46588783.829540402</v>
      </c>
      <c r="E705">
        <v>19450</v>
      </c>
      <c r="F705">
        <v>4.8910395754028597</v>
      </c>
      <c r="G705">
        <v>6789282.9958234997</v>
      </c>
      <c r="H705">
        <v>169310</v>
      </c>
      <c r="I705">
        <v>5.3000425677311398</v>
      </c>
      <c r="J705">
        <v>56124126.907464102</v>
      </c>
    </row>
    <row r="706" spans="1:10" x14ac:dyDescent="0.3">
      <c r="A706">
        <v>25120</v>
      </c>
      <c r="B706">
        <v>80095</v>
      </c>
      <c r="C706">
        <v>6.21476819142989</v>
      </c>
      <c r="D706">
        <v>47468566.265702099</v>
      </c>
      <c r="E706">
        <v>19935</v>
      </c>
      <c r="F706">
        <v>4.8332126364659196</v>
      </c>
      <c r="G706">
        <v>6739007.4673703099</v>
      </c>
      <c r="H706">
        <v>170575</v>
      </c>
      <c r="I706">
        <v>5.3258324226359397</v>
      </c>
      <c r="J706">
        <v>54670403.069769397</v>
      </c>
    </row>
    <row r="707" spans="1:10" x14ac:dyDescent="0.3">
      <c r="A707">
        <v>25125</v>
      </c>
      <c r="B707">
        <v>80025</v>
      </c>
      <c r="C707">
        <v>6.2312133219191503</v>
      </c>
      <c r="D707">
        <v>48583963.789232902</v>
      </c>
      <c r="E707">
        <v>19830</v>
      </c>
      <c r="F707">
        <v>4.7833133546460802</v>
      </c>
      <c r="G707">
        <v>6483742.0751499496</v>
      </c>
      <c r="H707">
        <v>169150</v>
      </c>
      <c r="I707">
        <v>5.3838446411532503</v>
      </c>
      <c r="J707">
        <v>54617200.101958402</v>
      </c>
    </row>
    <row r="708" spans="1:10" x14ac:dyDescent="0.3">
      <c r="A708">
        <v>25130</v>
      </c>
      <c r="B708">
        <v>80505</v>
      </c>
      <c r="C708">
        <v>6.2351790455732798</v>
      </c>
      <c r="D708">
        <v>49060047.952339098</v>
      </c>
      <c r="E708">
        <v>20095</v>
      </c>
      <c r="F708">
        <v>4.8348735849984399</v>
      </c>
      <c r="G708">
        <v>6621266.3375803204</v>
      </c>
      <c r="H708">
        <v>169220</v>
      </c>
      <c r="I708">
        <v>5.4618032104079299</v>
      </c>
      <c r="J708">
        <v>55612018.181152798</v>
      </c>
    </row>
    <row r="709" spans="1:10" x14ac:dyDescent="0.3">
      <c r="A709">
        <v>25135</v>
      </c>
      <c r="B709">
        <v>81330</v>
      </c>
      <c r="C709">
        <v>6.3705146922935301</v>
      </c>
      <c r="D709">
        <v>49700901.090359099</v>
      </c>
      <c r="E709">
        <v>19925</v>
      </c>
      <c r="F709">
        <v>4.75812947393554</v>
      </c>
      <c r="G709">
        <v>6429784.3650704799</v>
      </c>
      <c r="H709">
        <v>169590</v>
      </c>
      <c r="I709">
        <v>5.35254254746292</v>
      </c>
      <c r="J709">
        <v>54141379.301440902</v>
      </c>
    </row>
    <row r="710" spans="1:10" x14ac:dyDescent="0.3">
      <c r="A710">
        <v>25140</v>
      </c>
      <c r="B710">
        <v>81990</v>
      </c>
      <c r="C710">
        <v>6.3485487735183801</v>
      </c>
      <c r="D710">
        <v>48711052.030979797</v>
      </c>
      <c r="E710">
        <v>20440</v>
      </c>
      <c r="F710">
        <v>4.6532432023902102</v>
      </c>
      <c r="G710">
        <v>6418542.1562521802</v>
      </c>
      <c r="H710">
        <v>170335</v>
      </c>
      <c r="I710">
        <v>5.4419166874125304</v>
      </c>
      <c r="J710">
        <v>56461175.690274902</v>
      </c>
    </row>
    <row r="711" spans="1:10" x14ac:dyDescent="0.3">
      <c r="A711">
        <v>25145</v>
      </c>
      <c r="B711">
        <v>82410</v>
      </c>
      <c r="C711">
        <v>6.3689049867610796</v>
      </c>
      <c r="D711">
        <v>48740744.2178839</v>
      </c>
      <c r="E711">
        <v>21010</v>
      </c>
      <c r="F711">
        <v>4.5310297293850201</v>
      </c>
      <c r="G711">
        <v>6558846.0279991599</v>
      </c>
      <c r="H711">
        <v>171225</v>
      </c>
      <c r="I711">
        <v>5.3142388072680298</v>
      </c>
      <c r="J711">
        <v>54424938.450197801</v>
      </c>
    </row>
    <row r="712" spans="1:10" x14ac:dyDescent="0.3">
      <c r="A712">
        <v>25150</v>
      </c>
      <c r="B712">
        <v>80935</v>
      </c>
      <c r="C712">
        <v>6.4579254548504004</v>
      </c>
      <c r="D712">
        <v>49863831.672860302</v>
      </c>
      <c r="E712">
        <v>21710</v>
      </c>
      <c r="F712">
        <v>4.2481551487834697</v>
      </c>
      <c r="G712">
        <v>6275552.85879442</v>
      </c>
      <c r="H712">
        <v>171315</v>
      </c>
      <c r="I712">
        <v>5.2347268898525803</v>
      </c>
      <c r="J712">
        <v>54667608.967440099</v>
      </c>
    </row>
    <row r="713" spans="1:10" x14ac:dyDescent="0.3">
      <c r="A713">
        <v>25155</v>
      </c>
      <c r="B713">
        <v>80555</v>
      </c>
      <c r="C713">
        <v>6.2507751679267303</v>
      </c>
      <c r="D713">
        <v>48248007.186163098</v>
      </c>
      <c r="E713">
        <v>21775</v>
      </c>
      <c r="F713">
        <v>4.3080141802857499</v>
      </c>
      <c r="G713">
        <v>6875656.2019408699</v>
      </c>
      <c r="H713">
        <v>172335</v>
      </c>
      <c r="I713">
        <v>5.2741656781382202</v>
      </c>
      <c r="J713">
        <v>56237501.741317101</v>
      </c>
    </row>
    <row r="714" spans="1:10" x14ac:dyDescent="0.3">
      <c r="A714">
        <v>25160</v>
      </c>
      <c r="B714">
        <v>82685</v>
      </c>
      <c r="C714">
        <v>6.2250527987557902</v>
      </c>
      <c r="D714">
        <v>48799207.109049402</v>
      </c>
      <c r="E714">
        <v>21325</v>
      </c>
      <c r="F714">
        <v>4.4449464041926099</v>
      </c>
      <c r="G714">
        <v>7063026.9610081296</v>
      </c>
      <c r="H714">
        <v>173675</v>
      </c>
      <c r="I714">
        <v>5.3252739732296304</v>
      </c>
      <c r="J714">
        <v>55318790.807980999</v>
      </c>
    </row>
    <row r="715" spans="1:10" x14ac:dyDescent="0.3">
      <c r="A715">
        <v>25165</v>
      </c>
      <c r="B715">
        <v>83520</v>
      </c>
      <c r="C715">
        <v>6.1257397274875904</v>
      </c>
      <c r="D715">
        <v>47830295.292561904</v>
      </c>
      <c r="E715">
        <v>21750</v>
      </c>
      <c r="F715">
        <v>4.37899149264359</v>
      </c>
      <c r="G715">
        <v>6544808.45499219</v>
      </c>
      <c r="H715">
        <v>174970</v>
      </c>
      <c r="I715">
        <v>5.3730380523542998</v>
      </c>
      <c r="J715">
        <v>55199504.200486399</v>
      </c>
    </row>
    <row r="716" spans="1:10" x14ac:dyDescent="0.3">
      <c r="A716">
        <v>25170</v>
      </c>
      <c r="B716">
        <v>85085</v>
      </c>
      <c r="C716">
        <v>6.0248291210573903</v>
      </c>
      <c r="D716">
        <v>48095847.879664801</v>
      </c>
      <c r="E716">
        <v>21020</v>
      </c>
      <c r="F716">
        <v>4.1405343631489799</v>
      </c>
      <c r="G716">
        <v>6220983.9846422896</v>
      </c>
      <c r="H716">
        <v>170910</v>
      </c>
      <c r="I716">
        <v>5.4898944517483201</v>
      </c>
      <c r="J716">
        <v>56937309.186031803</v>
      </c>
    </row>
    <row r="717" spans="1:10" x14ac:dyDescent="0.3">
      <c r="A717">
        <v>25175</v>
      </c>
      <c r="B717">
        <v>84885</v>
      </c>
      <c r="C717">
        <v>6.0563239257455201</v>
      </c>
      <c r="D717">
        <v>47887996.469084702</v>
      </c>
      <c r="E717">
        <v>21665</v>
      </c>
      <c r="F717">
        <v>4.0963171744344402</v>
      </c>
      <c r="G717">
        <v>6662343.8509294996</v>
      </c>
      <c r="H717">
        <v>159905</v>
      </c>
      <c r="I717">
        <v>5.4925669792654599</v>
      </c>
      <c r="J717">
        <v>55731282.397821799</v>
      </c>
    </row>
    <row r="718" spans="1:10" x14ac:dyDescent="0.3">
      <c r="A718">
        <v>25180</v>
      </c>
      <c r="B718">
        <v>86580</v>
      </c>
      <c r="C718">
        <v>6.0109629540150298</v>
      </c>
      <c r="D718">
        <v>46231227.594755098</v>
      </c>
      <c r="E718">
        <v>22325</v>
      </c>
      <c r="F718">
        <v>3.7629368698547201</v>
      </c>
      <c r="G718">
        <v>6172820.5844103396</v>
      </c>
      <c r="H718">
        <v>159760</v>
      </c>
      <c r="I718">
        <v>5.4500877674458499</v>
      </c>
      <c r="J718">
        <v>55187178.373840898</v>
      </c>
    </row>
    <row r="719" spans="1:10" x14ac:dyDescent="0.3">
      <c r="A719">
        <v>25185</v>
      </c>
      <c r="B719">
        <v>87615</v>
      </c>
      <c r="C719">
        <v>6.0000110183765996</v>
      </c>
      <c r="D719">
        <v>46732345.968863197</v>
      </c>
      <c r="E719">
        <v>20945</v>
      </c>
      <c r="F719">
        <v>3.9551306758513798</v>
      </c>
      <c r="G719">
        <v>7104680.3740902701</v>
      </c>
      <c r="H719">
        <v>161295</v>
      </c>
      <c r="I719">
        <v>5.4915043271598796</v>
      </c>
      <c r="J719">
        <v>56053940.751545303</v>
      </c>
    </row>
    <row r="720" spans="1:10" x14ac:dyDescent="0.3">
      <c r="A720">
        <v>25190</v>
      </c>
      <c r="B720">
        <v>87410</v>
      </c>
      <c r="C720">
        <v>6.0859788228377596</v>
      </c>
      <c r="D720">
        <v>48548748.607298397</v>
      </c>
      <c r="E720">
        <v>21535</v>
      </c>
      <c r="F720">
        <v>4.2329122088806503</v>
      </c>
      <c r="G720">
        <v>7181042.9756846903</v>
      </c>
      <c r="H720">
        <v>160180</v>
      </c>
      <c r="I720">
        <v>5.4526066401336202</v>
      </c>
      <c r="J720">
        <v>55288671.017207302</v>
      </c>
    </row>
    <row r="721" spans="1:10" x14ac:dyDescent="0.3">
      <c r="A721">
        <v>25195</v>
      </c>
      <c r="B721">
        <v>88340</v>
      </c>
      <c r="C721">
        <v>6.0765532704986098</v>
      </c>
      <c r="D721">
        <v>47758704.146092601</v>
      </c>
      <c r="E721">
        <v>21910</v>
      </c>
      <c r="F721">
        <v>4.2414208123480899</v>
      </c>
      <c r="G721">
        <v>6454251.8414576696</v>
      </c>
      <c r="H721">
        <v>162145</v>
      </c>
      <c r="I721">
        <v>5.3536886531002903</v>
      </c>
      <c r="J721">
        <v>54784859.743287198</v>
      </c>
    </row>
    <row r="722" spans="1:10" x14ac:dyDescent="0.3">
      <c r="A722">
        <v>25200</v>
      </c>
      <c r="B722">
        <v>89995</v>
      </c>
      <c r="C722">
        <v>6.2196772128323596</v>
      </c>
      <c r="D722">
        <v>48026090.309712999</v>
      </c>
      <c r="E722">
        <v>22160</v>
      </c>
      <c r="F722">
        <v>4.4590934320555</v>
      </c>
      <c r="G722">
        <v>6834880.3248985801</v>
      </c>
      <c r="H722">
        <v>161880</v>
      </c>
      <c r="I722">
        <v>5.4588908105432701</v>
      </c>
      <c r="J722">
        <v>55939192.067241699</v>
      </c>
    </row>
    <row r="723" spans="1:10" x14ac:dyDescent="0.3">
      <c r="A723">
        <v>25205</v>
      </c>
      <c r="B723">
        <v>89175</v>
      </c>
      <c r="C723">
        <v>6.2313226272129798</v>
      </c>
      <c r="D723">
        <v>46749268.739181601</v>
      </c>
      <c r="E723">
        <v>22205</v>
      </c>
      <c r="F723">
        <v>4.6183577421627904</v>
      </c>
      <c r="G723">
        <v>6981000.1427795896</v>
      </c>
      <c r="H723">
        <v>159915</v>
      </c>
      <c r="I723">
        <v>5.5436139940985596</v>
      </c>
      <c r="J723">
        <v>56390594.931966402</v>
      </c>
    </row>
    <row r="724" spans="1:10" x14ac:dyDescent="0.3">
      <c r="A724">
        <v>25210</v>
      </c>
      <c r="B724">
        <v>87545</v>
      </c>
      <c r="C724">
        <v>6.3608871125372399</v>
      </c>
      <c r="D724">
        <v>47996745.029213101</v>
      </c>
      <c r="E724">
        <v>22650</v>
      </c>
      <c r="F724">
        <v>4.5417424762211303</v>
      </c>
      <c r="G724">
        <v>6791511.4416968999</v>
      </c>
      <c r="H724">
        <v>161250</v>
      </c>
      <c r="I724">
        <v>5.4201618052620404</v>
      </c>
      <c r="J724">
        <v>55255258.3773228</v>
      </c>
    </row>
    <row r="725" spans="1:10" x14ac:dyDescent="0.3">
      <c r="A725">
        <v>25215</v>
      </c>
      <c r="B725">
        <v>88400</v>
      </c>
      <c r="C725">
        <v>6.3600480380321303</v>
      </c>
      <c r="D725">
        <v>47104096.228785999</v>
      </c>
      <c r="E725">
        <v>23245</v>
      </c>
      <c r="F725">
        <v>4.66427907103997</v>
      </c>
      <c r="G725">
        <v>7296882.2993556596</v>
      </c>
      <c r="H725">
        <v>161795</v>
      </c>
      <c r="I725">
        <v>5.37046964335768</v>
      </c>
      <c r="J725">
        <v>53926260.996503502</v>
      </c>
    </row>
    <row r="726" spans="1:10" x14ac:dyDescent="0.3">
      <c r="A726">
        <v>25220</v>
      </c>
      <c r="B726">
        <v>87520</v>
      </c>
      <c r="C726">
        <v>6.30151165785347</v>
      </c>
      <c r="D726">
        <v>47530431.346313</v>
      </c>
      <c r="E726">
        <v>23285</v>
      </c>
      <c r="F726">
        <v>4.8595896125762099</v>
      </c>
      <c r="G726">
        <v>7244920.700592</v>
      </c>
      <c r="H726">
        <v>163580</v>
      </c>
      <c r="I726">
        <v>5.3564308873031399</v>
      </c>
      <c r="J726">
        <v>56120630.580265202</v>
      </c>
    </row>
    <row r="727" spans="1:10" x14ac:dyDescent="0.3">
      <c r="A727">
        <v>25225</v>
      </c>
      <c r="B727">
        <v>86090</v>
      </c>
      <c r="C727">
        <v>6.4119514037366203</v>
      </c>
      <c r="D727">
        <v>50361400.945585899</v>
      </c>
      <c r="E727">
        <v>23360</v>
      </c>
      <c r="F727">
        <v>4.9439639078196302</v>
      </c>
      <c r="G727">
        <v>7249482.5737344204</v>
      </c>
      <c r="H727">
        <v>164760</v>
      </c>
      <c r="I727">
        <v>5.4142185204133</v>
      </c>
      <c r="J727">
        <v>54610590.254911698</v>
      </c>
    </row>
    <row r="728" spans="1:10" x14ac:dyDescent="0.3">
      <c r="A728">
        <v>25230</v>
      </c>
      <c r="B728">
        <v>86550</v>
      </c>
      <c r="C728">
        <v>6.2137181924648202</v>
      </c>
      <c r="D728">
        <v>45933540.8280579</v>
      </c>
      <c r="E728">
        <v>22890</v>
      </c>
      <c r="F728">
        <v>5.35577677684019</v>
      </c>
      <c r="G728">
        <v>7473559.8119835304</v>
      </c>
      <c r="H728">
        <v>166615</v>
      </c>
      <c r="I728">
        <v>5.3518584853319098</v>
      </c>
      <c r="J728">
        <v>54551200.463121101</v>
      </c>
    </row>
    <row r="729" spans="1:10" x14ac:dyDescent="0.3">
      <c r="A729">
        <v>25235</v>
      </c>
      <c r="B729">
        <v>87870</v>
      </c>
      <c r="C729">
        <v>6.1487884835084001</v>
      </c>
      <c r="D729">
        <v>48096158.237820201</v>
      </c>
      <c r="E729">
        <v>22990</v>
      </c>
      <c r="F729">
        <v>5.2523219365431499</v>
      </c>
      <c r="G729">
        <v>7581654.5386164803</v>
      </c>
      <c r="H729">
        <v>168555</v>
      </c>
      <c r="I729">
        <v>5.29142058100188</v>
      </c>
      <c r="J729">
        <v>54220621.503238603</v>
      </c>
    </row>
    <row r="730" spans="1:10" x14ac:dyDescent="0.3">
      <c r="A730">
        <v>25240</v>
      </c>
      <c r="B730">
        <v>88725</v>
      </c>
      <c r="C730">
        <v>6.1373269624589097</v>
      </c>
      <c r="D730">
        <v>46936047.744668402</v>
      </c>
      <c r="E730">
        <v>23245</v>
      </c>
      <c r="F730">
        <v>5.2053708322685699</v>
      </c>
      <c r="G730">
        <v>7602851.2990253204</v>
      </c>
      <c r="H730">
        <v>169950</v>
      </c>
      <c r="I730">
        <v>5.2982022918826104</v>
      </c>
      <c r="J730">
        <v>54507062.4308789</v>
      </c>
    </row>
    <row r="731" spans="1:10" x14ac:dyDescent="0.3">
      <c r="A731">
        <v>25245</v>
      </c>
      <c r="B731">
        <v>90020</v>
      </c>
      <c r="C731">
        <v>6.1013772663024497</v>
      </c>
      <c r="D731">
        <v>46776097.955058903</v>
      </c>
      <c r="E731">
        <v>23430</v>
      </c>
      <c r="F731">
        <v>5.4783810370651098</v>
      </c>
      <c r="G731">
        <v>7798955.1960063102</v>
      </c>
      <c r="H731">
        <v>168990</v>
      </c>
      <c r="I731">
        <v>5.3667370235229699</v>
      </c>
      <c r="J731">
        <v>55646663.180904597</v>
      </c>
    </row>
    <row r="732" spans="1:10" x14ac:dyDescent="0.3">
      <c r="A732">
        <v>25250</v>
      </c>
      <c r="B732">
        <v>91495</v>
      </c>
      <c r="C732">
        <v>6.0253302335757404</v>
      </c>
      <c r="D732">
        <v>46842486.552156202</v>
      </c>
      <c r="E732">
        <v>24090</v>
      </c>
      <c r="F732">
        <v>5.5746976315080898</v>
      </c>
      <c r="G732">
        <v>8390374.9420911297</v>
      </c>
      <c r="H732">
        <v>169025</v>
      </c>
      <c r="I732">
        <v>5.3518383872090496</v>
      </c>
      <c r="J732">
        <v>54171234.663397297</v>
      </c>
    </row>
    <row r="733" spans="1:10" x14ac:dyDescent="0.3">
      <c r="A733">
        <v>25255</v>
      </c>
      <c r="B733">
        <v>90080</v>
      </c>
      <c r="C733">
        <v>6.1497726442073297</v>
      </c>
      <c r="D733">
        <v>49267568.800880902</v>
      </c>
      <c r="E733">
        <v>24230</v>
      </c>
      <c r="F733">
        <v>5.5129255368313501</v>
      </c>
      <c r="G733">
        <v>8211981.1704896996</v>
      </c>
      <c r="H733">
        <v>170295</v>
      </c>
      <c r="I733">
        <v>5.2737891393173104</v>
      </c>
      <c r="J733">
        <v>54678893.660636202</v>
      </c>
    </row>
    <row r="734" spans="1:10" x14ac:dyDescent="0.3">
      <c r="A734">
        <v>25260</v>
      </c>
      <c r="B734">
        <v>88925</v>
      </c>
      <c r="C734">
        <v>6.2336383586360498</v>
      </c>
      <c r="D734">
        <v>50386401.292401001</v>
      </c>
      <c r="E734">
        <v>24220</v>
      </c>
      <c r="F734">
        <v>5.64103558887955</v>
      </c>
      <c r="G734">
        <v>8949026.2732039299</v>
      </c>
      <c r="H734">
        <v>171165</v>
      </c>
      <c r="I734">
        <v>5.3512786925730396</v>
      </c>
      <c r="J734">
        <v>55486584.019237399</v>
      </c>
    </row>
    <row r="735" spans="1:10" x14ac:dyDescent="0.3">
      <c r="A735">
        <v>25265</v>
      </c>
      <c r="B735">
        <v>89630</v>
      </c>
      <c r="C735">
        <v>6.1661841372727899</v>
      </c>
      <c r="D735">
        <v>48900983.098002203</v>
      </c>
      <c r="E735">
        <v>24360</v>
      </c>
      <c r="F735">
        <v>5.8504655715679803</v>
      </c>
      <c r="G735">
        <v>9292191.9725309201</v>
      </c>
      <c r="H735">
        <v>172335</v>
      </c>
      <c r="I735">
        <v>5.3164897093732399</v>
      </c>
      <c r="J735">
        <v>53523182.094517998</v>
      </c>
    </row>
    <row r="736" spans="1:10" x14ac:dyDescent="0.3">
      <c r="A736">
        <v>25270</v>
      </c>
      <c r="B736">
        <v>91175</v>
      </c>
      <c r="C736">
        <v>6.1113969080739201</v>
      </c>
      <c r="D736">
        <v>48628966.243712999</v>
      </c>
      <c r="E736">
        <v>24825</v>
      </c>
      <c r="F736">
        <v>5.81856065238272</v>
      </c>
      <c r="G736">
        <v>9273982.4554591198</v>
      </c>
      <c r="H736">
        <v>174435</v>
      </c>
      <c r="I736">
        <v>5.3130369588665696</v>
      </c>
      <c r="J736">
        <v>54213855.418026298</v>
      </c>
    </row>
    <row r="737" spans="1:10" x14ac:dyDescent="0.3">
      <c r="A737">
        <v>25275</v>
      </c>
      <c r="B737">
        <v>92570</v>
      </c>
      <c r="C737">
        <v>6.0301250139630502</v>
      </c>
      <c r="D737">
        <v>48611962.956917703</v>
      </c>
      <c r="E737">
        <v>25190</v>
      </c>
      <c r="F737">
        <v>5.8085447568175503</v>
      </c>
      <c r="G737">
        <v>9042759.91684746</v>
      </c>
      <c r="H737">
        <v>175420</v>
      </c>
      <c r="I737">
        <v>5.2925155790863201</v>
      </c>
      <c r="J737">
        <v>53572447.299592003</v>
      </c>
    </row>
    <row r="738" spans="1:10" x14ac:dyDescent="0.3">
      <c r="A738">
        <v>25280</v>
      </c>
      <c r="B738">
        <v>92790</v>
      </c>
      <c r="C738">
        <v>6.0632180113567902</v>
      </c>
      <c r="D738">
        <v>49779405.832953997</v>
      </c>
      <c r="E738">
        <v>25665</v>
      </c>
      <c r="F738">
        <v>5.7759148225736503</v>
      </c>
      <c r="G738">
        <v>9849946.0560299996</v>
      </c>
      <c r="H738">
        <v>176805</v>
      </c>
      <c r="I738">
        <v>5.2643675556455802</v>
      </c>
      <c r="J738">
        <v>53420050.059085198</v>
      </c>
    </row>
    <row r="739" spans="1:10" x14ac:dyDescent="0.3">
      <c r="A739">
        <v>25285</v>
      </c>
      <c r="B739">
        <v>92805</v>
      </c>
      <c r="C739">
        <v>6.0065198624329303</v>
      </c>
      <c r="D739">
        <v>48261800.498379402</v>
      </c>
      <c r="E739">
        <v>26160</v>
      </c>
      <c r="F739">
        <v>5.67832098199165</v>
      </c>
      <c r="G739">
        <v>9296257.8988946099</v>
      </c>
      <c r="H739">
        <v>176315</v>
      </c>
      <c r="I739">
        <v>5.2910019224214899</v>
      </c>
      <c r="J739">
        <v>53103389.467081703</v>
      </c>
    </row>
    <row r="740" spans="1:10" x14ac:dyDescent="0.3">
      <c r="A740">
        <v>25290</v>
      </c>
      <c r="B740">
        <v>93275</v>
      </c>
      <c r="C740">
        <v>5.9885193560735797</v>
      </c>
      <c r="D740">
        <v>48446015.922271699</v>
      </c>
      <c r="E740">
        <v>26460</v>
      </c>
      <c r="F740">
        <v>5.6259428406302998</v>
      </c>
      <c r="G740">
        <v>9624602.4863379002</v>
      </c>
      <c r="H740">
        <v>177635</v>
      </c>
      <c r="I740">
        <v>5.3205450370943703</v>
      </c>
      <c r="J740">
        <v>52907771.321457103</v>
      </c>
    </row>
    <row r="741" spans="1:10" x14ac:dyDescent="0.3">
      <c r="A741">
        <v>25295</v>
      </c>
      <c r="B741">
        <v>94785</v>
      </c>
      <c r="C741">
        <v>6.0268676015288998</v>
      </c>
      <c r="D741">
        <v>50128756.521286599</v>
      </c>
      <c r="E741">
        <v>26860</v>
      </c>
      <c r="F741">
        <v>5.6385225859321801</v>
      </c>
      <c r="G741">
        <v>9272871.6363896001</v>
      </c>
      <c r="H741">
        <v>178180</v>
      </c>
      <c r="I741">
        <v>5.1937739499475999</v>
      </c>
      <c r="J741">
        <v>51889995.491091803</v>
      </c>
    </row>
    <row r="742" spans="1:10" x14ac:dyDescent="0.3">
      <c r="A742">
        <v>25300</v>
      </c>
      <c r="B742">
        <v>95555</v>
      </c>
      <c r="C742">
        <v>6.1162459985670301</v>
      </c>
      <c r="D742">
        <v>49898851.172103301</v>
      </c>
      <c r="E742">
        <v>22455</v>
      </c>
      <c r="F742">
        <v>5.63196818845711</v>
      </c>
      <c r="G742">
        <v>9552633.1222688593</v>
      </c>
      <c r="H742">
        <v>179575</v>
      </c>
      <c r="I742">
        <v>5.2021142320954201</v>
      </c>
      <c r="J742">
        <v>51590681.639633402</v>
      </c>
    </row>
    <row r="743" spans="1:10" x14ac:dyDescent="0.3">
      <c r="A743">
        <v>25305</v>
      </c>
      <c r="B743">
        <v>95240</v>
      </c>
      <c r="C743">
        <v>6.0331433526513401</v>
      </c>
      <c r="D743">
        <v>48905145.544877201</v>
      </c>
      <c r="E743">
        <v>22600</v>
      </c>
      <c r="F743">
        <v>5.63246228155755</v>
      </c>
      <c r="G743">
        <v>9603954.1410367806</v>
      </c>
      <c r="H743">
        <v>180640</v>
      </c>
      <c r="I743">
        <v>5.1435573414126301</v>
      </c>
      <c r="J743">
        <v>52080691.928189203</v>
      </c>
    </row>
    <row r="744" spans="1:10" x14ac:dyDescent="0.3">
      <c r="A744">
        <v>25310</v>
      </c>
      <c r="B744">
        <v>96055</v>
      </c>
      <c r="C744">
        <v>6.1203148013822597</v>
      </c>
      <c r="D744">
        <v>50307251.3358557</v>
      </c>
      <c r="E744">
        <v>21860</v>
      </c>
      <c r="F744">
        <v>5.7869176931607296</v>
      </c>
      <c r="G744">
        <v>9289838.8538374007</v>
      </c>
      <c r="H744">
        <v>181850</v>
      </c>
      <c r="I744">
        <v>5.1529879993984604</v>
      </c>
      <c r="J744">
        <v>53448427.467543699</v>
      </c>
    </row>
    <row r="745" spans="1:10" x14ac:dyDescent="0.3">
      <c r="A745">
        <v>25315</v>
      </c>
      <c r="B745">
        <v>96930</v>
      </c>
      <c r="C745">
        <v>6.15700146640686</v>
      </c>
      <c r="D745">
        <v>49847752.079921</v>
      </c>
      <c r="E745">
        <v>21565</v>
      </c>
      <c r="F745">
        <v>5.7957711597531496</v>
      </c>
      <c r="G745">
        <v>9926857.0569905099</v>
      </c>
      <c r="H745">
        <v>182410</v>
      </c>
      <c r="I745">
        <v>5.15118102953282</v>
      </c>
      <c r="J745">
        <v>52929899.525736898</v>
      </c>
    </row>
    <row r="746" spans="1:10" x14ac:dyDescent="0.3">
      <c r="A746">
        <v>25320</v>
      </c>
      <c r="B746">
        <v>98230</v>
      </c>
      <c r="C746">
        <v>6.1169975764816797</v>
      </c>
      <c r="D746">
        <v>49631533.004865497</v>
      </c>
      <c r="E746">
        <v>22160</v>
      </c>
      <c r="F746">
        <v>5.8705369965628904</v>
      </c>
      <c r="G746">
        <v>10531766.331563201</v>
      </c>
      <c r="H746">
        <v>179330</v>
      </c>
      <c r="I746">
        <v>5.3095363678770404</v>
      </c>
      <c r="J746">
        <v>55180822.527174003</v>
      </c>
    </row>
    <row r="747" spans="1:10" x14ac:dyDescent="0.3">
      <c r="A747">
        <v>25325</v>
      </c>
      <c r="B747">
        <v>99010</v>
      </c>
      <c r="C747">
        <v>6.1453591031392802</v>
      </c>
      <c r="D747">
        <v>49141824.840020098</v>
      </c>
      <c r="E747">
        <v>22525</v>
      </c>
      <c r="F747">
        <v>5.8971272352588899</v>
      </c>
      <c r="G747">
        <v>10906806.920671601</v>
      </c>
      <c r="H747">
        <v>179650</v>
      </c>
      <c r="I747">
        <v>5.3485341690810504</v>
      </c>
      <c r="J747">
        <v>54538006.935482197</v>
      </c>
    </row>
    <row r="748" spans="1:10" x14ac:dyDescent="0.3">
      <c r="A748">
        <v>25330</v>
      </c>
      <c r="B748">
        <v>99180</v>
      </c>
      <c r="C748">
        <v>6.1600413030439798</v>
      </c>
      <c r="D748">
        <v>51115497.980857603</v>
      </c>
      <c r="E748">
        <v>23200</v>
      </c>
      <c r="F748">
        <v>5.9039434959244401</v>
      </c>
      <c r="G748">
        <v>10978615.271501601</v>
      </c>
      <c r="H748">
        <v>180110</v>
      </c>
      <c r="I748">
        <v>5.4157268999525101</v>
      </c>
      <c r="J748">
        <v>54501543.841145001</v>
      </c>
    </row>
    <row r="749" spans="1:10" x14ac:dyDescent="0.3">
      <c r="A749">
        <v>25335</v>
      </c>
      <c r="B749">
        <v>100900</v>
      </c>
      <c r="C749">
        <v>6.0091055883310798</v>
      </c>
      <c r="D749">
        <v>49125283.296794698</v>
      </c>
      <c r="E749">
        <v>23635</v>
      </c>
      <c r="F749">
        <v>6.0185580234235596</v>
      </c>
      <c r="G749">
        <v>10969051.8231066</v>
      </c>
      <c r="H749">
        <v>180790</v>
      </c>
      <c r="I749">
        <v>5.3367618295029198</v>
      </c>
      <c r="J749">
        <v>53295167.675906703</v>
      </c>
    </row>
    <row r="750" spans="1:10" x14ac:dyDescent="0.3">
      <c r="A750">
        <v>25340</v>
      </c>
      <c r="B750">
        <v>102765</v>
      </c>
      <c r="C750">
        <v>6.0242304096761901</v>
      </c>
      <c r="D750">
        <v>51471138.302887797</v>
      </c>
      <c r="E750">
        <v>24285</v>
      </c>
      <c r="F750">
        <v>5.9559146131520002</v>
      </c>
      <c r="G750">
        <v>11029858.031055</v>
      </c>
      <c r="H750">
        <v>181470</v>
      </c>
      <c r="I750">
        <v>5.2894453747016303</v>
      </c>
      <c r="J750">
        <v>53775538.095309101</v>
      </c>
    </row>
    <row r="751" spans="1:10" x14ac:dyDescent="0.3">
      <c r="A751">
        <v>25345</v>
      </c>
      <c r="B751">
        <v>101050</v>
      </c>
      <c r="C751">
        <v>6.2048429796402198</v>
      </c>
      <c r="D751">
        <v>53055255.379954897</v>
      </c>
      <c r="E751">
        <v>23905</v>
      </c>
      <c r="F751">
        <v>6.2392494479737799</v>
      </c>
      <c r="G751">
        <v>12160931.417816199</v>
      </c>
      <c r="H751">
        <v>182755</v>
      </c>
      <c r="I751">
        <v>5.3705795807438896</v>
      </c>
      <c r="J751">
        <v>53713136.846257001</v>
      </c>
    </row>
    <row r="752" spans="1:10" x14ac:dyDescent="0.3">
      <c r="A752">
        <v>25350</v>
      </c>
      <c r="B752">
        <v>102370</v>
      </c>
      <c r="C752">
        <v>6.2168660358844399</v>
      </c>
      <c r="D752">
        <v>50929964.628794998</v>
      </c>
      <c r="E752">
        <v>23995</v>
      </c>
      <c r="F752">
        <v>6.3370227173320099</v>
      </c>
      <c r="G752">
        <v>12577085.2758228</v>
      </c>
      <c r="H752">
        <v>184310</v>
      </c>
      <c r="I752">
        <v>5.3933602959928901</v>
      </c>
      <c r="J752">
        <v>53747921.9307478</v>
      </c>
    </row>
    <row r="753" spans="1:10" x14ac:dyDescent="0.3">
      <c r="A753">
        <v>25355</v>
      </c>
      <c r="B753">
        <v>98760</v>
      </c>
      <c r="C753">
        <v>6.2435735678239999</v>
      </c>
      <c r="D753">
        <v>52134620.000341102</v>
      </c>
      <c r="E753">
        <v>24725</v>
      </c>
      <c r="F753">
        <v>6.1505695167605197</v>
      </c>
      <c r="G753">
        <v>11081781.1154759</v>
      </c>
      <c r="H753">
        <v>183810</v>
      </c>
      <c r="I753">
        <v>5.4888059118922197</v>
      </c>
      <c r="J753">
        <v>55418700.237954803</v>
      </c>
    </row>
    <row r="754" spans="1:10" x14ac:dyDescent="0.3">
      <c r="A754">
        <v>25360</v>
      </c>
      <c r="B754">
        <v>91075</v>
      </c>
      <c r="C754">
        <v>6.2919724803104904</v>
      </c>
      <c r="D754">
        <v>50776094.706529297</v>
      </c>
      <c r="E754">
        <v>25360</v>
      </c>
      <c r="F754">
        <v>6.1298809440006004</v>
      </c>
      <c r="G754">
        <v>11386638.6922126</v>
      </c>
      <c r="H754">
        <v>181710</v>
      </c>
      <c r="I754">
        <v>5.4886763394099498</v>
      </c>
      <c r="J754">
        <v>54807939.854157597</v>
      </c>
    </row>
    <row r="755" spans="1:10" x14ac:dyDescent="0.3">
      <c r="A755">
        <v>25365</v>
      </c>
      <c r="B755">
        <v>90240</v>
      </c>
      <c r="C755">
        <v>6.1876732022107896</v>
      </c>
      <c r="D755">
        <v>50433018.526680797</v>
      </c>
      <c r="E755">
        <v>25980</v>
      </c>
      <c r="F755">
        <v>5.9853786476646098</v>
      </c>
      <c r="G755">
        <v>11612267.860092999</v>
      </c>
      <c r="H755">
        <v>183515</v>
      </c>
      <c r="I755">
        <v>5.4621328792221</v>
      </c>
      <c r="J755">
        <v>52864081.618425503</v>
      </c>
    </row>
    <row r="756" spans="1:10" x14ac:dyDescent="0.3">
      <c r="A756">
        <v>25370</v>
      </c>
      <c r="B756">
        <v>91050</v>
      </c>
      <c r="C756">
        <v>6.2064542799729203</v>
      </c>
      <c r="D756">
        <v>52418890.425036401</v>
      </c>
      <c r="E756">
        <v>26660</v>
      </c>
      <c r="F756">
        <v>5.6672003302766498</v>
      </c>
      <c r="G756">
        <v>10700770.852519801</v>
      </c>
      <c r="H756">
        <v>184670</v>
      </c>
      <c r="I756">
        <v>5.4404753146396301</v>
      </c>
      <c r="J756">
        <v>53931623.204065099</v>
      </c>
    </row>
    <row r="757" spans="1:10" x14ac:dyDescent="0.3">
      <c r="A757">
        <v>25375</v>
      </c>
      <c r="B757">
        <v>91365</v>
      </c>
      <c r="C757">
        <v>6.1470159389633503</v>
      </c>
      <c r="D757">
        <v>50897703.466086298</v>
      </c>
      <c r="E757">
        <v>27120</v>
      </c>
      <c r="F757">
        <v>5.4691353921858301</v>
      </c>
      <c r="G757">
        <v>11308274.1693189</v>
      </c>
      <c r="H757">
        <v>182740</v>
      </c>
      <c r="I757">
        <v>5.4707967333179299</v>
      </c>
      <c r="J757">
        <v>52203081.376393601</v>
      </c>
    </row>
    <row r="758" spans="1:10" x14ac:dyDescent="0.3">
      <c r="A758">
        <v>25380</v>
      </c>
      <c r="B758">
        <v>92465</v>
      </c>
      <c r="C758">
        <v>6.14004304919946</v>
      </c>
      <c r="D758">
        <v>50312993.528461799</v>
      </c>
      <c r="E758">
        <v>26900</v>
      </c>
      <c r="F758">
        <v>5.5045461985568904</v>
      </c>
      <c r="G758">
        <v>11857342.852635199</v>
      </c>
      <c r="H758">
        <v>185215</v>
      </c>
      <c r="I758">
        <v>5.4435112039522604</v>
      </c>
      <c r="J758">
        <v>53539917.014058702</v>
      </c>
    </row>
    <row r="759" spans="1:10" x14ac:dyDescent="0.3">
      <c r="A759">
        <v>25385</v>
      </c>
      <c r="B759">
        <v>94475</v>
      </c>
      <c r="C759">
        <v>6.1613470956061196</v>
      </c>
      <c r="D759">
        <v>52303209.188420802</v>
      </c>
      <c r="E759">
        <v>24235</v>
      </c>
      <c r="F759">
        <v>5.6739072793035898</v>
      </c>
      <c r="G759">
        <v>11701470.285312399</v>
      </c>
      <c r="H759">
        <v>187915</v>
      </c>
      <c r="I759">
        <v>5.2579877827758104</v>
      </c>
      <c r="J759">
        <v>51947077.433382303</v>
      </c>
    </row>
    <row r="760" spans="1:10" x14ac:dyDescent="0.3">
      <c r="A760">
        <v>25390</v>
      </c>
      <c r="B760">
        <v>96030</v>
      </c>
      <c r="C760">
        <v>6.1423183455227202</v>
      </c>
      <c r="D760">
        <v>52656964.968912199</v>
      </c>
      <c r="E760">
        <v>21705</v>
      </c>
      <c r="F760">
        <v>5.6735252089653896</v>
      </c>
      <c r="G760">
        <v>11716088.9109166</v>
      </c>
      <c r="H760">
        <v>190045</v>
      </c>
      <c r="I760">
        <v>5.3232308808758804</v>
      </c>
      <c r="J760">
        <v>53031275.843901999</v>
      </c>
    </row>
    <row r="761" spans="1:10" x14ac:dyDescent="0.3">
      <c r="A761">
        <v>25395</v>
      </c>
      <c r="B761">
        <v>96970</v>
      </c>
      <c r="C761">
        <v>6.2383695019968597</v>
      </c>
      <c r="D761">
        <v>54054038.397062503</v>
      </c>
      <c r="E761">
        <v>21965</v>
      </c>
      <c r="F761">
        <v>5.5395186640195799</v>
      </c>
      <c r="G761">
        <v>11509297.7110133</v>
      </c>
      <c r="H761">
        <v>184635</v>
      </c>
      <c r="I761">
        <v>5.2684664531390997</v>
      </c>
      <c r="J761">
        <v>52184437.272535302</v>
      </c>
    </row>
    <row r="762" spans="1:10" x14ac:dyDescent="0.3">
      <c r="A762">
        <v>25400</v>
      </c>
      <c r="B762">
        <v>97585</v>
      </c>
      <c r="C762">
        <v>6.1171048863972004</v>
      </c>
      <c r="D762">
        <v>51342655.700092003</v>
      </c>
      <c r="E762">
        <v>22620</v>
      </c>
      <c r="F762">
        <v>5.5764974849053299</v>
      </c>
      <c r="G762">
        <v>12189500.952408699</v>
      </c>
      <c r="H762">
        <v>184175</v>
      </c>
      <c r="I762">
        <v>5.1430185835323599</v>
      </c>
      <c r="J762">
        <v>50946168.1956181</v>
      </c>
    </row>
    <row r="763" spans="1:10" x14ac:dyDescent="0.3">
      <c r="A763">
        <v>25405</v>
      </c>
      <c r="B763">
        <v>98265</v>
      </c>
      <c r="C763">
        <v>6.1504831536330604</v>
      </c>
      <c r="D763">
        <v>53617074.9562895</v>
      </c>
      <c r="E763">
        <v>23495</v>
      </c>
      <c r="F763">
        <v>5.3788558529573898</v>
      </c>
      <c r="G763">
        <v>11737398.2517359</v>
      </c>
      <c r="H763">
        <v>184715</v>
      </c>
      <c r="I763">
        <v>5.2267055991958697</v>
      </c>
      <c r="J763">
        <v>53398418.873624198</v>
      </c>
    </row>
    <row r="764" spans="1:10" x14ac:dyDescent="0.3">
      <c r="A764">
        <v>25410</v>
      </c>
      <c r="B764">
        <v>94900</v>
      </c>
      <c r="C764">
        <v>6.2129851143853898</v>
      </c>
      <c r="D764">
        <v>54283496.112038903</v>
      </c>
      <c r="E764">
        <v>24265</v>
      </c>
      <c r="F764">
        <v>5.2020784669841698</v>
      </c>
      <c r="G764">
        <v>11296615.0163786</v>
      </c>
      <c r="H764">
        <v>185190</v>
      </c>
      <c r="I764">
        <v>5.2043218021942597</v>
      </c>
      <c r="J764">
        <v>51935714.003616303</v>
      </c>
    </row>
    <row r="765" spans="1:10" x14ac:dyDescent="0.3">
      <c r="A765">
        <v>25415</v>
      </c>
      <c r="B765">
        <v>92785</v>
      </c>
      <c r="C765">
        <v>6.1989325397658197</v>
      </c>
      <c r="D765">
        <v>53568555.353037097</v>
      </c>
      <c r="E765">
        <v>24855</v>
      </c>
      <c r="F765">
        <v>5.1629696325615502</v>
      </c>
      <c r="G765">
        <v>12101150.6242096</v>
      </c>
      <c r="H765">
        <v>185105</v>
      </c>
      <c r="I765">
        <v>5.2523754956891002</v>
      </c>
      <c r="J765">
        <v>51905391.022849299</v>
      </c>
    </row>
    <row r="766" spans="1:10" x14ac:dyDescent="0.3">
      <c r="A766">
        <v>25420</v>
      </c>
      <c r="B766">
        <v>93155</v>
      </c>
      <c r="C766">
        <v>6.2478987868670499</v>
      </c>
      <c r="D766">
        <v>54298064.912023403</v>
      </c>
      <c r="E766">
        <v>22910</v>
      </c>
      <c r="F766">
        <v>5.2362087756732896</v>
      </c>
      <c r="G766">
        <v>12107827.0835138</v>
      </c>
      <c r="H766">
        <v>185920</v>
      </c>
      <c r="I766">
        <v>5.2031544486027803</v>
      </c>
      <c r="J766">
        <v>52579540.778731599</v>
      </c>
    </row>
    <row r="767" spans="1:10" x14ac:dyDescent="0.3">
      <c r="A767">
        <v>25425</v>
      </c>
      <c r="B767">
        <v>94065</v>
      </c>
      <c r="C767">
        <v>6.3305315857945601</v>
      </c>
      <c r="D767">
        <v>54163835.889686398</v>
      </c>
      <c r="E767">
        <v>23270</v>
      </c>
      <c r="F767">
        <v>5.4241259694714499</v>
      </c>
      <c r="G767">
        <v>12408033.238165</v>
      </c>
      <c r="H767">
        <v>187630</v>
      </c>
      <c r="I767">
        <v>5.1746456455948797</v>
      </c>
      <c r="J767">
        <v>52091444.934818797</v>
      </c>
    </row>
    <row r="768" spans="1:10" x14ac:dyDescent="0.3">
      <c r="A768">
        <v>25430</v>
      </c>
      <c r="B768">
        <v>94885</v>
      </c>
      <c r="C768">
        <v>6.3574482536309596</v>
      </c>
      <c r="D768">
        <v>52895132.768780999</v>
      </c>
      <c r="E768">
        <v>23420</v>
      </c>
      <c r="F768">
        <v>5.3873033993109702</v>
      </c>
      <c r="G768">
        <v>11843844.304377699</v>
      </c>
      <c r="H768">
        <v>187405</v>
      </c>
      <c r="I768">
        <v>5.2717049588660903</v>
      </c>
      <c r="J768">
        <v>52309721.838035896</v>
      </c>
    </row>
    <row r="769" spans="1:10" x14ac:dyDescent="0.3">
      <c r="A769">
        <v>25435</v>
      </c>
      <c r="B769">
        <v>96650</v>
      </c>
      <c r="C769">
        <v>6.31675481210232</v>
      </c>
      <c r="D769">
        <v>53017097.275100499</v>
      </c>
      <c r="E769">
        <v>23380</v>
      </c>
      <c r="F769">
        <v>5.4738622155710601</v>
      </c>
      <c r="G769">
        <v>12651348.020991599</v>
      </c>
      <c r="H769">
        <v>184225</v>
      </c>
      <c r="I769">
        <v>5.3512943201885896</v>
      </c>
      <c r="J769">
        <v>51513974.469903097</v>
      </c>
    </row>
    <row r="770" spans="1:10" x14ac:dyDescent="0.3">
      <c r="A770">
        <v>25440</v>
      </c>
      <c r="B770">
        <v>98540</v>
      </c>
      <c r="C770">
        <v>6.2919579345518502</v>
      </c>
      <c r="D770">
        <v>52024454.0331349</v>
      </c>
      <c r="E770">
        <v>24035</v>
      </c>
      <c r="F770">
        <v>5.3354711465683904</v>
      </c>
      <c r="G770">
        <v>12395920.753423801</v>
      </c>
      <c r="H770">
        <v>185815</v>
      </c>
      <c r="I770">
        <v>5.27643244789774</v>
      </c>
      <c r="J770">
        <v>51110561.942794599</v>
      </c>
    </row>
    <row r="771" spans="1:10" x14ac:dyDescent="0.3">
      <c r="A771">
        <v>25445</v>
      </c>
      <c r="B771">
        <v>99570</v>
      </c>
      <c r="C771">
        <v>6.2187179132983701</v>
      </c>
      <c r="D771">
        <v>53027573.788714997</v>
      </c>
      <c r="E771">
        <v>24275</v>
      </c>
      <c r="F771">
        <v>5.1706915410367502</v>
      </c>
      <c r="G771">
        <v>12262892.4242345</v>
      </c>
      <c r="H771">
        <v>187855</v>
      </c>
      <c r="I771">
        <v>5.3256784008017997</v>
      </c>
      <c r="J771">
        <v>51807746.919062197</v>
      </c>
    </row>
    <row r="772" spans="1:10" x14ac:dyDescent="0.3">
      <c r="A772">
        <v>25450</v>
      </c>
      <c r="B772">
        <v>100965</v>
      </c>
      <c r="C772">
        <v>6.1725969134421197</v>
      </c>
      <c r="D772">
        <v>52552047.382712401</v>
      </c>
      <c r="E772">
        <v>25010</v>
      </c>
      <c r="F772">
        <v>5.0766749576730401</v>
      </c>
      <c r="G772">
        <v>11829337.723839801</v>
      </c>
      <c r="H772">
        <v>189275</v>
      </c>
      <c r="I772">
        <v>5.2595684443255903</v>
      </c>
      <c r="J772">
        <v>51400576.112269104</v>
      </c>
    </row>
    <row r="773" spans="1:10" x14ac:dyDescent="0.3">
      <c r="A773">
        <v>25455</v>
      </c>
      <c r="B773">
        <v>101755</v>
      </c>
      <c r="C773">
        <v>6.2146951086759099</v>
      </c>
      <c r="D773">
        <v>53365260.167327002</v>
      </c>
      <c r="E773">
        <v>23715</v>
      </c>
      <c r="F773">
        <v>5.26021274510118</v>
      </c>
      <c r="G773">
        <v>13455972.8382973</v>
      </c>
      <c r="H773">
        <v>190285</v>
      </c>
      <c r="I773">
        <v>5.27864574400457</v>
      </c>
      <c r="J773">
        <v>50181104.381339103</v>
      </c>
    </row>
    <row r="774" spans="1:10" x14ac:dyDescent="0.3">
      <c r="A774">
        <v>25460</v>
      </c>
      <c r="B774">
        <v>103495</v>
      </c>
      <c r="C774">
        <v>6.1093769491523799</v>
      </c>
      <c r="D774">
        <v>51783602.230317801</v>
      </c>
      <c r="E774">
        <v>23770</v>
      </c>
      <c r="F774">
        <v>5.6407493878695396</v>
      </c>
      <c r="G774">
        <v>13814202.152634401</v>
      </c>
      <c r="H774">
        <v>192310</v>
      </c>
      <c r="I774">
        <v>5.2076487863455103</v>
      </c>
      <c r="J774">
        <v>52184992.265286103</v>
      </c>
    </row>
    <row r="775" spans="1:10" x14ac:dyDescent="0.3">
      <c r="A775">
        <v>25465</v>
      </c>
      <c r="B775">
        <v>103490</v>
      </c>
      <c r="C775">
        <v>6.0928743230668596</v>
      </c>
      <c r="D775">
        <v>53289565.143677399</v>
      </c>
      <c r="E775">
        <v>24170</v>
      </c>
      <c r="F775">
        <v>5.5872347750589304</v>
      </c>
      <c r="G775">
        <v>12743060.434862999</v>
      </c>
      <c r="H775">
        <v>194150</v>
      </c>
      <c r="I775">
        <v>5.1913510331975301</v>
      </c>
      <c r="J775">
        <v>52096425.825000301</v>
      </c>
    </row>
    <row r="776" spans="1:10" x14ac:dyDescent="0.3">
      <c r="A776">
        <v>25470</v>
      </c>
      <c r="B776">
        <v>104295</v>
      </c>
      <c r="C776">
        <v>6.0406353673109496</v>
      </c>
      <c r="D776">
        <v>52827108.168085903</v>
      </c>
      <c r="E776">
        <v>24370</v>
      </c>
      <c r="F776">
        <v>5.6555812814894599</v>
      </c>
      <c r="G776">
        <v>13886130.480734199</v>
      </c>
      <c r="H776">
        <v>190410</v>
      </c>
      <c r="I776">
        <v>5.2577755644077104</v>
      </c>
      <c r="J776">
        <v>53046495.736704998</v>
      </c>
    </row>
    <row r="777" spans="1:10" x14ac:dyDescent="0.3">
      <c r="A777">
        <v>25475</v>
      </c>
      <c r="B777">
        <v>105775</v>
      </c>
      <c r="C777">
        <v>5.9941261522504004</v>
      </c>
      <c r="D777">
        <v>52211103.550524302</v>
      </c>
      <c r="E777">
        <v>25020</v>
      </c>
      <c r="F777">
        <v>5.7166765590521704</v>
      </c>
      <c r="G777">
        <v>13453080.6157238</v>
      </c>
      <c r="H777">
        <v>190315</v>
      </c>
      <c r="I777">
        <v>5.1765760392128897</v>
      </c>
      <c r="J777">
        <v>51757225.8241354</v>
      </c>
    </row>
    <row r="778" spans="1:10" x14ac:dyDescent="0.3">
      <c r="A778">
        <v>25480</v>
      </c>
      <c r="B778">
        <v>107045</v>
      </c>
      <c r="C778">
        <v>5.9578983673459298</v>
      </c>
      <c r="D778">
        <v>53468900.566602297</v>
      </c>
      <c r="E778">
        <v>25955</v>
      </c>
      <c r="F778">
        <v>5.60027477379401</v>
      </c>
      <c r="G778">
        <v>14013976.640259501</v>
      </c>
      <c r="H778">
        <v>192070</v>
      </c>
      <c r="I778">
        <v>5.1312058136565799</v>
      </c>
      <c r="J778">
        <v>52020583.5560821</v>
      </c>
    </row>
    <row r="779" spans="1:10" x14ac:dyDescent="0.3">
      <c r="A779">
        <v>25485</v>
      </c>
      <c r="B779">
        <v>102875</v>
      </c>
      <c r="C779">
        <v>6.03097218227661</v>
      </c>
      <c r="D779">
        <v>53889369.544371597</v>
      </c>
      <c r="E779">
        <v>26820</v>
      </c>
      <c r="F779">
        <v>5.4623897522921796</v>
      </c>
      <c r="G779">
        <v>14268303.595056901</v>
      </c>
      <c r="H779">
        <v>187600</v>
      </c>
      <c r="I779">
        <v>5.1427527604386896</v>
      </c>
      <c r="J779">
        <v>51818541.551451899</v>
      </c>
    </row>
    <row r="780" spans="1:10" x14ac:dyDescent="0.3">
      <c r="A780">
        <v>25490</v>
      </c>
      <c r="B780">
        <v>104580</v>
      </c>
      <c r="C780">
        <v>5.9413355008770399</v>
      </c>
      <c r="D780">
        <v>52397844.582394801</v>
      </c>
      <c r="E780">
        <v>27145</v>
      </c>
      <c r="F780">
        <v>5.5930230746803096</v>
      </c>
      <c r="G780">
        <v>14625266.6685868</v>
      </c>
      <c r="H780">
        <v>189435</v>
      </c>
      <c r="I780">
        <v>5.0908767926929501</v>
      </c>
      <c r="J780">
        <v>50819650.167286403</v>
      </c>
    </row>
    <row r="781" spans="1:10" x14ac:dyDescent="0.3">
      <c r="A781">
        <v>25495</v>
      </c>
      <c r="B781">
        <v>105155</v>
      </c>
      <c r="C781">
        <v>6.0680520106812601</v>
      </c>
      <c r="D781">
        <v>54418733.893159099</v>
      </c>
      <c r="E781">
        <v>25950</v>
      </c>
      <c r="F781">
        <v>5.7351547020000604</v>
      </c>
      <c r="G781">
        <v>15392018.246610601</v>
      </c>
      <c r="H781">
        <v>190395</v>
      </c>
      <c r="I781">
        <v>5.0233788996869997</v>
      </c>
      <c r="J781">
        <v>49926617.499518</v>
      </c>
    </row>
    <row r="782" spans="1:10" x14ac:dyDescent="0.3">
      <c r="A782">
        <v>25500</v>
      </c>
      <c r="B782">
        <v>105010</v>
      </c>
      <c r="C782">
        <v>6.0919637860981704</v>
      </c>
      <c r="D782">
        <v>54668460.747161999</v>
      </c>
      <c r="E782">
        <v>26745</v>
      </c>
      <c r="F782">
        <v>5.7065956190581497</v>
      </c>
      <c r="G782">
        <v>15022143.9694556</v>
      </c>
      <c r="H782">
        <v>189950</v>
      </c>
      <c r="I782">
        <v>4.9686186899221196</v>
      </c>
      <c r="J782">
        <v>51041236.051688202</v>
      </c>
    </row>
    <row r="783" spans="1:10" x14ac:dyDescent="0.3">
      <c r="A783">
        <v>25505</v>
      </c>
      <c r="B783">
        <v>106240</v>
      </c>
      <c r="C783">
        <v>6.0770176723457903</v>
      </c>
      <c r="D783">
        <v>54660410.721994102</v>
      </c>
      <c r="E783">
        <v>26540</v>
      </c>
      <c r="F783">
        <v>5.6440029561053997</v>
      </c>
      <c r="G783">
        <v>14989786.1038373</v>
      </c>
      <c r="H783">
        <v>184825</v>
      </c>
      <c r="I783">
        <v>5.08508432814972</v>
      </c>
      <c r="J783">
        <v>51746654.485679701</v>
      </c>
    </row>
    <row r="784" spans="1:10" x14ac:dyDescent="0.3">
      <c r="A784">
        <v>25510</v>
      </c>
      <c r="B784">
        <v>106825</v>
      </c>
      <c r="C784">
        <v>6.2326782704285701</v>
      </c>
      <c r="D784">
        <v>56171907.977234699</v>
      </c>
      <c r="E784">
        <v>26900</v>
      </c>
      <c r="F784">
        <v>5.7138706352284299</v>
      </c>
      <c r="G784">
        <v>15257686.6020035</v>
      </c>
      <c r="H784">
        <v>185540</v>
      </c>
      <c r="I784">
        <v>5.1226436560583304</v>
      </c>
      <c r="J784">
        <v>51694992.760142297</v>
      </c>
    </row>
    <row r="785" spans="1:10" x14ac:dyDescent="0.3">
      <c r="A785">
        <v>25515</v>
      </c>
      <c r="B785">
        <v>108275</v>
      </c>
      <c r="C785">
        <v>6.1596937084038901</v>
      </c>
      <c r="D785">
        <v>53996513.8797663</v>
      </c>
      <c r="E785">
        <v>27530</v>
      </c>
      <c r="F785">
        <v>5.5560898081731196</v>
      </c>
      <c r="G785">
        <v>14888672.2145712</v>
      </c>
      <c r="H785">
        <v>186705</v>
      </c>
      <c r="I785">
        <v>5.0205719218891298</v>
      </c>
      <c r="J785">
        <v>50677303.022178397</v>
      </c>
    </row>
    <row r="786" spans="1:10" x14ac:dyDescent="0.3">
      <c r="A786">
        <v>25520</v>
      </c>
      <c r="B786">
        <v>109415</v>
      </c>
      <c r="C786">
        <v>6.2700486762368497</v>
      </c>
      <c r="D786">
        <v>56989594.635372996</v>
      </c>
      <c r="E786">
        <v>26595</v>
      </c>
      <c r="F786">
        <v>5.42465506956251</v>
      </c>
      <c r="G786">
        <v>14771211.665100001</v>
      </c>
      <c r="H786">
        <v>187190</v>
      </c>
      <c r="I786">
        <v>5.1122544991686203</v>
      </c>
      <c r="J786">
        <v>52241686.601160303</v>
      </c>
    </row>
    <row r="787" spans="1:10" x14ac:dyDescent="0.3">
      <c r="A787">
        <v>25525</v>
      </c>
      <c r="B787">
        <v>111060</v>
      </c>
      <c r="C787">
        <v>6.32132637948839</v>
      </c>
      <c r="D787">
        <v>55453629.501905903</v>
      </c>
      <c r="E787">
        <v>22770</v>
      </c>
      <c r="F787">
        <v>5.5672120307490403</v>
      </c>
      <c r="G787">
        <v>15479704.1115964</v>
      </c>
      <c r="H787">
        <v>188285</v>
      </c>
      <c r="I787">
        <v>5.1077384780026902</v>
      </c>
      <c r="J787">
        <v>51157709.1532664</v>
      </c>
    </row>
    <row r="788" spans="1:10" x14ac:dyDescent="0.3">
      <c r="A788">
        <v>25530</v>
      </c>
      <c r="B788">
        <v>112840</v>
      </c>
      <c r="C788">
        <v>6.2989495858348103</v>
      </c>
      <c r="D788">
        <v>54109169.029399902</v>
      </c>
      <c r="E788">
        <v>22170</v>
      </c>
      <c r="F788">
        <v>5.7115021021499901</v>
      </c>
      <c r="G788">
        <v>15160255.7254654</v>
      </c>
      <c r="H788">
        <v>188320</v>
      </c>
      <c r="I788">
        <v>5.1318465340255104</v>
      </c>
      <c r="J788">
        <v>50988295.034893803</v>
      </c>
    </row>
    <row r="789" spans="1:10" x14ac:dyDescent="0.3">
      <c r="A789">
        <v>25535</v>
      </c>
      <c r="B789">
        <v>113925</v>
      </c>
      <c r="C789">
        <v>6.3179049909391498</v>
      </c>
      <c r="D789">
        <v>54755652.869452797</v>
      </c>
      <c r="E789">
        <v>22775</v>
      </c>
      <c r="F789">
        <v>5.9448331542908903</v>
      </c>
      <c r="G789">
        <v>16072090.126254199</v>
      </c>
      <c r="H789">
        <v>189615</v>
      </c>
      <c r="I789">
        <v>5.1224124020994397</v>
      </c>
      <c r="J789">
        <v>49486060.533759497</v>
      </c>
    </row>
    <row r="790" spans="1:10" x14ac:dyDescent="0.3">
      <c r="A790">
        <v>25540</v>
      </c>
      <c r="B790">
        <v>114695</v>
      </c>
      <c r="C790">
        <v>6.2112369866731498</v>
      </c>
      <c r="D790">
        <v>54809394.705484301</v>
      </c>
      <c r="E790">
        <v>23470</v>
      </c>
      <c r="F790">
        <v>5.6175426745227099</v>
      </c>
      <c r="G790">
        <v>14382423.8325928</v>
      </c>
      <c r="H790">
        <v>190400</v>
      </c>
      <c r="I790">
        <v>5.1282269310101496</v>
      </c>
      <c r="J790">
        <v>50250720.676154703</v>
      </c>
    </row>
    <row r="791" spans="1:10" x14ac:dyDescent="0.3">
      <c r="A791">
        <v>25545</v>
      </c>
      <c r="B791">
        <v>116255</v>
      </c>
      <c r="C791">
        <v>6.2261566012946803</v>
      </c>
      <c r="D791">
        <v>57286324.431574501</v>
      </c>
      <c r="E791">
        <v>23395</v>
      </c>
      <c r="F791">
        <v>5.4127657144410897</v>
      </c>
      <c r="G791">
        <v>15262281.2538916</v>
      </c>
      <c r="H791">
        <v>191070</v>
      </c>
      <c r="I791">
        <v>5.1350848729055496</v>
      </c>
      <c r="J791">
        <v>50817647.714717798</v>
      </c>
    </row>
    <row r="792" spans="1:10" x14ac:dyDescent="0.3">
      <c r="A792">
        <v>25550</v>
      </c>
      <c r="B792">
        <v>117825</v>
      </c>
      <c r="C792">
        <v>6.1160612340467901</v>
      </c>
      <c r="D792">
        <v>54141584.675214097</v>
      </c>
      <c r="E792">
        <v>24270</v>
      </c>
      <c r="F792">
        <v>5.3632899490977097</v>
      </c>
      <c r="G792">
        <v>15165093.7456223</v>
      </c>
      <c r="H792">
        <v>192555</v>
      </c>
      <c r="I792">
        <v>5.0685767424186299</v>
      </c>
      <c r="J792">
        <v>49666581.613267504</v>
      </c>
    </row>
    <row r="793" spans="1:10" x14ac:dyDescent="0.3">
      <c r="A793">
        <v>25555</v>
      </c>
      <c r="B793">
        <v>114365</v>
      </c>
      <c r="C793">
        <v>6.1369223685004801</v>
      </c>
      <c r="D793">
        <v>58316882.085865997</v>
      </c>
      <c r="E793">
        <v>24465</v>
      </c>
      <c r="F793">
        <v>5.58091069546255</v>
      </c>
      <c r="G793">
        <v>15877224.117510701</v>
      </c>
      <c r="H793">
        <v>193310</v>
      </c>
      <c r="I793">
        <v>5.1476612601866902</v>
      </c>
      <c r="J793">
        <v>51925406.148470901</v>
      </c>
    </row>
    <row r="794" spans="1:10" x14ac:dyDescent="0.3">
      <c r="A794">
        <v>25560</v>
      </c>
      <c r="B794">
        <v>112185</v>
      </c>
      <c r="C794">
        <v>6.0479397179185801</v>
      </c>
      <c r="D794">
        <v>55344723.705421299</v>
      </c>
      <c r="E794">
        <v>25220</v>
      </c>
      <c r="F794">
        <v>5.4643033480674204</v>
      </c>
      <c r="G794">
        <v>15136971.578299001</v>
      </c>
      <c r="H794">
        <v>194610</v>
      </c>
      <c r="I794">
        <v>5.08229131501826</v>
      </c>
      <c r="J794">
        <v>49704960.026374601</v>
      </c>
    </row>
    <row r="795" spans="1:10" x14ac:dyDescent="0.3">
      <c r="A795">
        <v>25565</v>
      </c>
      <c r="B795">
        <v>111460</v>
      </c>
      <c r="C795">
        <v>6.00054167543228</v>
      </c>
      <c r="D795">
        <v>57140670.959951699</v>
      </c>
      <c r="E795">
        <v>25245</v>
      </c>
      <c r="F795">
        <v>5.5647002560746097</v>
      </c>
      <c r="G795">
        <v>16098893.1876856</v>
      </c>
      <c r="H795">
        <v>195720</v>
      </c>
      <c r="I795">
        <v>5.1751685581940796</v>
      </c>
      <c r="J795">
        <v>50507003.366939999</v>
      </c>
    </row>
    <row r="796" spans="1:10" x14ac:dyDescent="0.3">
      <c r="A796">
        <v>25570</v>
      </c>
      <c r="B796">
        <v>110905</v>
      </c>
      <c r="C796">
        <v>6.10078651024702</v>
      </c>
      <c r="D796">
        <v>57184215.457117699</v>
      </c>
      <c r="E796">
        <v>26105</v>
      </c>
      <c r="F796">
        <v>5.5233862226579404</v>
      </c>
      <c r="G796">
        <v>15563852.523958299</v>
      </c>
      <c r="H796">
        <v>193970</v>
      </c>
      <c r="I796">
        <v>5.1713557586796002</v>
      </c>
      <c r="J796">
        <v>50234200.498614699</v>
      </c>
    </row>
    <row r="797" spans="1:10" x14ac:dyDescent="0.3">
      <c r="A797">
        <v>25575</v>
      </c>
      <c r="B797">
        <v>106855</v>
      </c>
      <c r="C797">
        <v>6.0481635020254902</v>
      </c>
      <c r="D797">
        <v>55750906.606175497</v>
      </c>
      <c r="E797">
        <v>26295</v>
      </c>
      <c r="F797">
        <v>5.6394731587023204</v>
      </c>
      <c r="G797">
        <v>16486912.9130305</v>
      </c>
      <c r="H797">
        <v>193240</v>
      </c>
      <c r="I797">
        <v>5.2166063539868297</v>
      </c>
      <c r="J797">
        <v>49593093.298752099</v>
      </c>
    </row>
    <row r="798" spans="1:10" x14ac:dyDescent="0.3">
      <c r="A798">
        <v>25580</v>
      </c>
      <c r="B798">
        <v>106190</v>
      </c>
      <c r="C798">
        <v>6.1360451703995302</v>
      </c>
      <c r="D798">
        <v>58016906.798331201</v>
      </c>
      <c r="E798">
        <v>27040</v>
      </c>
      <c r="F798">
        <v>5.6102429199234596</v>
      </c>
      <c r="G798">
        <v>15577552.8340845</v>
      </c>
      <c r="H798">
        <v>194580</v>
      </c>
      <c r="I798">
        <v>5.1181220694753202</v>
      </c>
      <c r="J798">
        <v>48961239.315865196</v>
      </c>
    </row>
    <row r="799" spans="1:10" x14ac:dyDescent="0.3">
      <c r="A799">
        <v>25585</v>
      </c>
      <c r="B799">
        <v>107795</v>
      </c>
      <c r="C799">
        <v>6.1855931727927098</v>
      </c>
      <c r="D799">
        <v>57322109.074038997</v>
      </c>
      <c r="E799">
        <v>27540</v>
      </c>
      <c r="F799">
        <v>5.4987069962508697</v>
      </c>
      <c r="G799">
        <v>16224392.546236301</v>
      </c>
      <c r="H799">
        <v>195525</v>
      </c>
      <c r="I799">
        <v>5.1184435594407898</v>
      </c>
      <c r="J799">
        <v>51045139.053469203</v>
      </c>
    </row>
    <row r="800" spans="1:10" x14ac:dyDescent="0.3">
      <c r="A800">
        <v>25590</v>
      </c>
      <c r="B800">
        <v>104695</v>
      </c>
      <c r="C800">
        <v>6.1386293339518199</v>
      </c>
      <c r="D800">
        <v>56298560.2589688</v>
      </c>
      <c r="E800">
        <v>27865</v>
      </c>
      <c r="F800">
        <v>5.5089543825554603</v>
      </c>
      <c r="G800">
        <v>16516465.679819699</v>
      </c>
      <c r="H800">
        <v>192470</v>
      </c>
      <c r="I800">
        <v>5.2396932931909301</v>
      </c>
      <c r="J800">
        <v>51168593.104176603</v>
      </c>
    </row>
    <row r="801" spans="1:10" x14ac:dyDescent="0.3">
      <c r="A801">
        <v>25595</v>
      </c>
      <c r="B801">
        <v>104760</v>
      </c>
      <c r="C801">
        <v>6.2414779119170598</v>
      </c>
      <c r="D801">
        <v>58554769.766603403</v>
      </c>
      <c r="E801">
        <v>28885</v>
      </c>
      <c r="F801">
        <v>5.6650829142868302</v>
      </c>
      <c r="G801">
        <v>18058692.836791001</v>
      </c>
      <c r="H801">
        <v>191985</v>
      </c>
      <c r="I801">
        <v>5.3847358802215002</v>
      </c>
      <c r="J801">
        <v>53392021.149045497</v>
      </c>
    </row>
    <row r="802" spans="1:10" x14ac:dyDescent="0.3">
      <c r="A802">
        <v>25600</v>
      </c>
      <c r="B802">
        <v>105680</v>
      </c>
      <c r="C802">
        <v>6.2032800158833501</v>
      </c>
      <c r="D802">
        <v>56137578.050015301</v>
      </c>
      <c r="E802">
        <v>29185</v>
      </c>
      <c r="F802">
        <v>5.6102727932038796</v>
      </c>
      <c r="G802">
        <v>17549776.287826002</v>
      </c>
      <c r="H802">
        <v>190370</v>
      </c>
      <c r="I802">
        <v>5.3646684110617402</v>
      </c>
      <c r="J802">
        <v>50957730.456108302</v>
      </c>
    </row>
    <row r="803" spans="1:10" x14ac:dyDescent="0.3">
      <c r="A803">
        <v>25605</v>
      </c>
      <c r="B803">
        <v>107080</v>
      </c>
      <c r="C803">
        <v>6.25872679058575</v>
      </c>
      <c r="D803">
        <v>57817594.163795799</v>
      </c>
      <c r="E803">
        <v>30070</v>
      </c>
      <c r="F803">
        <v>5.6475845160229197</v>
      </c>
      <c r="G803">
        <v>17471522.145951699</v>
      </c>
      <c r="H803">
        <v>191965</v>
      </c>
      <c r="I803">
        <v>5.3272231909750598</v>
      </c>
      <c r="J803">
        <v>51156788.926729299</v>
      </c>
    </row>
    <row r="804" spans="1:10" x14ac:dyDescent="0.3">
      <c r="A804">
        <v>25610</v>
      </c>
      <c r="B804">
        <v>108460</v>
      </c>
      <c r="C804">
        <v>6.3521391614488296</v>
      </c>
      <c r="D804">
        <v>58074395.902805798</v>
      </c>
      <c r="E804">
        <v>27295</v>
      </c>
      <c r="F804">
        <v>5.6536181244853596</v>
      </c>
      <c r="G804">
        <v>17912694.063293401</v>
      </c>
      <c r="H804">
        <v>194725</v>
      </c>
      <c r="I804">
        <v>5.2542146611877598</v>
      </c>
      <c r="J804">
        <v>52190207.529703803</v>
      </c>
    </row>
    <row r="805" spans="1:10" x14ac:dyDescent="0.3">
      <c r="A805">
        <v>25615</v>
      </c>
      <c r="B805">
        <v>109800</v>
      </c>
      <c r="C805">
        <v>6.21415329029319</v>
      </c>
      <c r="D805">
        <v>55837923.715338603</v>
      </c>
      <c r="E805">
        <v>27520</v>
      </c>
      <c r="F805">
        <v>5.58801629231644</v>
      </c>
      <c r="G805">
        <v>17265012.3953964</v>
      </c>
      <c r="H805">
        <v>194740</v>
      </c>
      <c r="I805">
        <v>5.2710653192707504</v>
      </c>
      <c r="J805">
        <v>51966571.907209598</v>
      </c>
    </row>
    <row r="806" spans="1:10" x14ac:dyDescent="0.3">
      <c r="A806">
        <v>25620</v>
      </c>
      <c r="B806">
        <v>111385</v>
      </c>
      <c r="C806">
        <v>6.2452403002413499</v>
      </c>
      <c r="D806">
        <v>57479150.756145902</v>
      </c>
      <c r="E806">
        <v>27920</v>
      </c>
      <c r="F806">
        <v>5.6392942848368</v>
      </c>
      <c r="G806">
        <v>17861774.2342599</v>
      </c>
      <c r="H806">
        <v>197100</v>
      </c>
      <c r="I806">
        <v>5.1861881277443702</v>
      </c>
      <c r="J806">
        <v>50847328.994942002</v>
      </c>
    </row>
    <row r="807" spans="1:10" x14ac:dyDescent="0.3">
      <c r="A807">
        <v>25625</v>
      </c>
      <c r="B807">
        <v>111695</v>
      </c>
      <c r="C807">
        <v>6.2233371175887298</v>
      </c>
      <c r="D807">
        <v>56890050.846430697</v>
      </c>
      <c r="E807">
        <v>28940</v>
      </c>
      <c r="F807">
        <v>5.5424201316003696</v>
      </c>
      <c r="G807">
        <v>18083002.893241499</v>
      </c>
      <c r="H807">
        <v>192700</v>
      </c>
      <c r="I807">
        <v>5.17114642698815</v>
      </c>
      <c r="J807">
        <v>50743297.202465303</v>
      </c>
    </row>
    <row r="808" spans="1:10" x14ac:dyDescent="0.3">
      <c r="A808">
        <v>25630</v>
      </c>
      <c r="B808">
        <v>112695</v>
      </c>
      <c r="C808">
        <v>6.2575774048249704</v>
      </c>
      <c r="D808">
        <v>57210286.821319103</v>
      </c>
      <c r="E808">
        <v>29735</v>
      </c>
      <c r="F808">
        <v>5.4019694005715904</v>
      </c>
      <c r="G808">
        <v>17836479.165867101</v>
      </c>
      <c r="H808">
        <v>194430</v>
      </c>
      <c r="I808">
        <v>5.1174336919008896</v>
      </c>
      <c r="J808">
        <v>51067448.426544897</v>
      </c>
    </row>
    <row r="809" spans="1:10" x14ac:dyDescent="0.3">
      <c r="A809">
        <v>25635</v>
      </c>
      <c r="B809">
        <v>112320</v>
      </c>
      <c r="C809">
        <v>6.2957893483521499</v>
      </c>
      <c r="D809">
        <v>57286614.6584315</v>
      </c>
      <c r="E809">
        <v>30715</v>
      </c>
      <c r="F809">
        <v>5.34920085360719</v>
      </c>
      <c r="G809">
        <v>18721365.525689099</v>
      </c>
      <c r="H809">
        <v>195615</v>
      </c>
      <c r="I809">
        <v>5.1194685539048903</v>
      </c>
      <c r="J809">
        <v>50148403.498382598</v>
      </c>
    </row>
    <row r="810" spans="1:10" x14ac:dyDescent="0.3">
      <c r="A810">
        <v>25640</v>
      </c>
      <c r="B810">
        <v>111550</v>
      </c>
      <c r="C810">
        <v>6.26836967273755</v>
      </c>
      <c r="D810">
        <v>57061300.102405503</v>
      </c>
      <c r="E810">
        <v>31665</v>
      </c>
      <c r="F810">
        <v>5.27822303565691</v>
      </c>
      <c r="G810">
        <v>17305939.6798339</v>
      </c>
      <c r="H810">
        <v>197040</v>
      </c>
      <c r="I810">
        <v>5.2562608832366697</v>
      </c>
      <c r="J810">
        <v>52084084.560106203</v>
      </c>
    </row>
    <row r="811" spans="1:10" x14ac:dyDescent="0.3">
      <c r="A811">
        <v>25645</v>
      </c>
      <c r="B811">
        <v>113095</v>
      </c>
      <c r="C811">
        <v>6.1755464474240096</v>
      </c>
      <c r="D811">
        <v>56978459.891443104</v>
      </c>
      <c r="E811">
        <v>30025</v>
      </c>
      <c r="F811">
        <v>5.43762006253138</v>
      </c>
      <c r="G811">
        <v>18375329.3896657</v>
      </c>
      <c r="H811">
        <v>198600</v>
      </c>
      <c r="I811">
        <v>5.1611379449011503</v>
      </c>
      <c r="J811">
        <v>49765166.590675302</v>
      </c>
    </row>
    <row r="812" spans="1:10" x14ac:dyDescent="0.3">
      <c r="A812">
        <v>25650</v>
      </c>
      <c r="B812">
        <v>113495</v>
      </c>
      <c r="C812">
        <v>6.1641468134282196</v>
      </c>
      <c r="D812">
        <v>57968209.999641903</v>
      </c>
      <c r="E812">
        <v>30610</v>
      </c>
      <c r="F812">
        <v>5.5078336914002497</v>
      </c>
      <c r="G812">
        <v>19398499.860266801</v>
      </c>
      <c r="H812">
        <v>200545</v>
      </c>
      <c r="I812">
        <v>5.1197024573209298</v>
      </c>
      <c r="J812">
        <v>50191031.893498197</v>
      </c>
    </row>
    <row r="813" spans="1:10" x14ac:dyDescent="0.3">
      <c r="A813">
        <v>25655</v>
      </c>
      <c r="B813">
        <v>114085</v>
      </c>
      <c r="C813">
        <v>6.1214657241008199</v>
      </c>
      <c r="D813">
        <v>57064592.341763601</v>
      </c>
      <c r="E813">
        <v>30700</v>
      </c>
      <c r="F813">
        <v>5.52249063666659</v>
      </c>
      <c r="G813">
        <v>17786713.819352299</v>
      </c>
      <c r="H813">
        <v>202275</v>
      </c>
      <c r="I813">
        <v>5.1487662985181801</v>
      </c>
      <c r="J813">
        <v>50482905.198406696</v>
      </c>
    </row>
    <row r="814" spans="1:10" x14ac:dyDescent="0.3">
      <c r="A814">
        <v>25660</v>
      </c>
      <c r="B814">
        <v>115495</v>
      </c>
      <c r="C814">
        <v>6.03597793379826</v>
      </c>
      <c r="D814">
        <v>54614762.213970602</v>
      </c>
      <c r="E814">
        <v>31300</v>
      </c>
      <c r="F814">
        <v>5.5328526068136696</v>
      </c>
      <c r="G814">
        <v>18796793.2817338</v>
      </c>
      <c r="H814">
        <v>189350</v>
      </c>
      <c r="I814">
        <v>5.2877875352164301</v>
      </c>
      <c r="J814">
        <v>52161768.958130002</v>
      </c>
    </row>
    <row r="815" spans="1:10" x14ac:dyDescent="0.3">
      <c r="A815">
        <v>25665</v>
      </c>
      <c r="B815">
        <v>117275</v>
      </c>
      <c r="C815">
        <v>5.9463639824480898</v>
      </c>
      <c r="D815">
        <v>55740788.079189599</v>
      </c>
      <c r="E815">
        <v>31150</v>
      </c>
      <c r="F815">
        <v>5.63258483045764</v>
      </c>
      <c r="G815">
        <v>19023829.479026299</v>
      </c>
      <c r="H815">
        <v>191345</v>
      </c>
      <c r="I815">
        <v>5.25285787029354</v>
      </c>
      <c r="J815">
        <v>50764234.359043904</v>
      </c>
    </row>
    <row r="816" spans="1:10" x14ac:dyDescent="0.3">
      <c r="A816">
        <v>25670</v>
      </c>
      <c r="B816">
        <v>112295</v>
      </c>
      <c r="C816">
        <v>5.9658626994993798</v>
      </c>
      <c r="D816">
        <v>54844016.937327303</v>
      </c>
      <c r="E816">
        <v>31710</v>
      </c>
      <c r="F816">
        <v>5.72344299462205</v>
      </c>
      <c r="G816">
        <v>18407790.651465099</v>
      </c>
      <c r="H816">
        <v>189230</v>
      </c>
      <c r="I816">
        <v>5.28921469691059</v>
      </c>
      <c r="J816">
        <v>51117975.348185599</v>
      </c>
    </row>
    <row r="817" spans="1:10" x14ac:dyDescent="0.3">
      <c r="A817">
        <v>25675</v>
      </c>
      <c r="B817">
        <v>111735</v>
      </c>
      <c r="C817">
        <v>6.0231400209389196</v>
      </c>
      <c r="D817">
        <v>56329533.711911701</v>
      </c>
      <c r="E817">
        <v>32830</v>
      </c>
      <c r="F817">
        <v>5.6971675953155101</v>
      </c>
      <c r="G817">
        <v>19002518.572584499</v>
      </c>
      <c r="H817">
        <v>189095</v>
      </c>
      <c r="I817">
        <v>5.3408725110681097</v>
      </c>
      <c r="J817">
        <v>51034494.239710301</v>
      </c>
    </row>
    <row r="818" spans="1:10" x14ac:dyDescent="0.3">
      <c r="A818">
        <v>25680</v>
      </c>
      <c r="B818">
        <v>110210</v>
      </c>
      <c r="C818">
        <v>6.0192990328316798</v>
      </c>
      <c r="D818">
        <v>55909924.357314199</v>
      </c>
      <c r="E818">
        <v>31200</v>
      </c>
      <c r="F818">
        <v>5.76377423899085</v>
      </c>
      <c r="G818">
        <v>18568910.989565499</v>
      </c>
      <c r="H818">
        <v>186805</v>
      </c>
      <c r="I818">
        <v>5.2686340493480897</v>
      </c>
      <c r="J818">
        <v>50857986.242972203</v>
      </c>
    </row>
    <row r="819" spans="1:10" x14ac:dyDescent="0.3">
      <c r="A819">
        <v>25685</v>
      </c>
      <c r="B819">
        <v>108885</v>
      </c>
      <c r="C819">
        <v>6.1022610197333202</v>
      </c>
      <c r="D819">
        <v>57041781.309719898</v>
      </c>
      <c r="E819">
        <v>30250</v>
      </c>
      <c r="F819">
        <v>5.8168559081996198</v>
      </c>
      <c r="G819">
        <v>19812706.0517557</v>
      </c>
      <c r="H819">
        <v>188455</v>
      </c>
      <c r="I819">
        <v>5.2476826078601198</v>
      </c>
      <c r="J819">
        <v>51582272.403993398</v>
      </c>
    </row>
    <row r="820" spans="1:10" x14ac:dyDescent="0.3">
      <c r="A820">
        <v>25690</v>
      </c>
      <c r="B820">
        <v>109700</v>
      </c>
      <c r="C820">
        <v>6.0173848342670402</v>
      </c>
      <c r="D820">
        <v>55593166.559489198</v>
      </c>
      <c r="E820">
        <v>30215</v>
      </c>
      <c r="F820">
        <v>5.8185890133385101</v>
      </c>
      <c r="G820">
        <v>19196423.7362829</v>
      </c>
      <c r="H820">
        <v>189870</v>
      </c>
      <c r="I820">
        <v>5.0805851914145501</v>
      </c>
      <c r="J820">
        <v>49201089.203809798</v>
      </c>
    </row>
    <row r="821" spans="1:10" x14ac:dyDescent="0.3">
      <c r="A821">
        <v>25695</v>
      </c>
      <c r="B821">
        <v>110310</v>
      </c>
      <c r="C821">
        <v>6.0121112251379403</v>
      </c>
      <c r="D821">
        <v>56633765.0156914</v>
      </c>
      <c r="E821">
        <v>31285</v>
      </c>
      <c r="F821">
        <v>5.7807146979699198</v>
      </c>
      <c r="G821">
        <v>19626505.444061499</v>
      </c>
      <c r="H821">
        <v>189500</v>
      </c>
      <c r="I821">
        <v>5.1482646172449602</v>
      </c>
      <c r="J821">
        <v>51596790.586302698</v>
      </c>
    </row>
    <row r="822" spans="1:10" x14ac:dyDescent="0.3">
      <c r="A822">
        <v>25700</v>
      </c>
      <c r="B822">
        <v>109965</v>
      </c>
      <c r="C822">
        <v>5.9188778320540996</v>
      </c>
      <c r="D822">
        <v>56151670.722685002</v>
      </c>
      <c r="E822">
        <v>31950</v>
      </c>
      <c r="F822">
        <v>5.6334667838520902</v>
      </c>
      <c r="G822">
        <v>19600202.9454557</v>
      </c>
      <c r="H822">
        <v>189875</v>
      </c>
      <c r="I822">
        <v>5.1693063000808799</v>
      </c>
      <c r="J822">
        <v>49753841.448031098</v>
      </c>
    </row>
    <row r="823" spans="1:10" x14ac:dyDescent="0.3">
      <c r="A823">
        <v>25705</v>
      </c>
      <c r="B823">
        <v>102075</v>
      </c>
      <c r="C823">
        <v>6.0165922084442798</v>
      </c>
      <c r="D823">
        <v>57458369.5553637</v>
      </c>
      <c r="E823">
        <v>33160</v>
      </c>
      <c r="F823">
        <v>5.5526356646339998</v>
      </c>
      <c r="G823">
        <v>19984749.688014001</v>
      </c>
      <c r="H823">
        <v>190985</v>
      </c>
      <c r="I823">
        <v>5.1845915790367396</v>
      </c>
      <c r="J823">
        <v>50937336.220299996</v>
      </c>
    </row>
    <row r="824" spans="1:10" x14ac:dyDescent="0.3">
      <c r="A824">
        <v>25710</v>
      </c>
      <c r="B824">
        <v>102355</v>
      </c>
      <c r="C824">
        <v>5.9718189533537602</v>
      </c>
      <c r="D824">
        <v>55708777.587599099</v>
      </c>
      <c r="E824">
        <v>32485</v>
      </c>
      <c r="F824">
        <v>5.5139473388355897</v>
      </c>
      <c r="G824">
        <v>20056793.1155577</v>
      </c>
      <c r="H824">
        <v>192550</v>
      </c>
      <c r="I824">
        <v>5.2482698845262403</v>
      </c>
      <c r="J824">
        <v>52387382.538755096</v>
      </c>
    </row>
    <row r="825" spans="1:10" x14ac:dyDescent="0.3">
      <c r="A825">
        <v>25715</v>
      </c>
      <c r="B825">
        <v>101705</v>
      </c>
      <c r="C825">
        <v>6.0004955411820502</v>
      </c>
      <c r="D825">
        <v>56634416.418306999</v>
      </c>
      <c r="E825">
        <v>33315</v>
      </c>
      <c r="F825">
        <v>5.3297773978805898</v>
      </c>
      <c r="G825">
        <v>19628678.112116199</v>
      </c>
      <c r="H825">
        <v>191625</v>
      </c>
      <c r="I825">
        <v>5.2378958601346799</v>
      </c>
      <c r="J825">
        <v>51142577.4013099</v>
      </c>
    </row>
    <row r="826" spans="1:10" x14ac:dyDescent="0.3">
      <c r="A826">
        <v>25720</v>
      </c>
      <c r="B826">
        <v>99835</v>
      </c>
      <c r="C826">
        <v>6.0167159227505698</v>
      </c>
      <c r="D826">
        <v>56475553.951338798</v>
      </c>
      <c r="E826">
        <v>33985</v>
      </c>
      <c r="F826">
        <v>5.5808859901056902</v>
      </c>
      <c r="G826">
        <v>21126772.102490101</v>
      </c>
      <c r="H826">
        <v>188970</v>
      </c>
      <c r="I826">
        <v>5.17685550477443</v>
      </c>
      <c r="J826">
        <v>50492433.252862602</v>
      </c>
    </row>
    <row r="827" spans="1:10" x14ac:dyDescent="0.3">
      <c r="A827">
        <v>25725</v>
      </c>
      <c r="B827">
        <v>100585</v>
      </c>
      <c r="C827">
        <v>5.9879379215521196</v>
      </c>
      <c r="D827">
        <v>55536453.234813802</v>
      </c>
      <c r="E827">
        <v>35000</v>
      </c>
      <c r="F827">
        <v>5.5944186514000496</v>
      </c>
      <c r="G827">
        <v>20202574.8072487</v>
      </c>
      <c r="H827">
        <v>187330</v>
      </c>
      <c r="I827">
        <v>5.2685435318618001</v>
      </c>
      <c r="J827">
        <v>51507299.519881897</v>
      </c>
    </row>
    <row r="828" spans="1:10" x14ac:dyDescent="0.3">
      <c r="A828">
        <v>25730</v>
      </c>
      <c r="B828">
        <v>101220</v>
      </c>
      <c r="C828">
        <v>6.0284989787265104</v>
      </c>
      <c r="D828">
        <v>56918251.314548202</v>
      </c>
      <c r="E828">
        <v>35425</v>
      </c>
      <c r="F828">
        <v>5.5495100207925399</v>
      </c>
      <c r="G828">
        <v>20342112.556136899</v>
      </c>
      <c r="H828">
        <v>188945</v>
      </c>
      <c r="I828">
        <v>5.2674218471222103</v>
      </c>
      <c r="J828">
        <v>50599245.272618704</v>
      </c>
    </row>
    <row r="829" spans="1:10" x14ac:dyDescent="0.3">
      <c r="A829">
        <v>25735</v>
      </c>
      <c r="B829">
        <v>103325</v>
      </c>
      <c r="C829">
        <v>5.9958991053453996</v>
      </c>
      <c r="D829">
        <v>55978422.733194299</v>
      </c>
      <c r="E829">
        <v>36455</v>
      </c>
      <c r="F829">
        <v>5.6363850466219096</v>
      </c>
      <c r="G829">
        <v>20459390.3939799</v>
      </c>
      <c r="H829">
        <v>186490</v>
      </c>
      <c r="I829">
        <v>5.2666550922925097</v>
      </c>
      <c r="J829">
        <v>50702160.102497198</v>
      </c>
    </row>
    <row r="830" spans="1:10" x14ac:dyDescent="0.3">
      <c r="A830">
        <v>25740</v>
      </c>
      <c r="B830">
        <v>102760</v>
      </c>
      <c r="C830">
        <v>6.0642135469032104</v>
      </c>
      <c r="D830">
        <v>56667209.4582908</v>
      </c>
      <c r="E830">
        <v>36760</v>
      </c>
      <c r="F830">
        <v>5.7095939277471004</v>
      </c>
      <c r="G830">
        <v>20395180.860536098</v>
      </c>
      <c r="H830">
        <v>188245</v>
      </c>
      <c r="I830">
        <v>5.2067472306823701</v>
      </c>
      <c r="J830">
        <v>49369505.531273499</v>
      </c>
    </row>
    <row r="831" spans="1:10" x14ac:dyDescent="0.3">
      <c r="A831">
        <v>25745</v>
      </c>
      <c r="B831">
        <v>102940</v>
      </c>
      <c r="C831">
        <v>6.0540215781377302</v>
      </c>
      <c r="D831">
        <v>57136852.916570999</v>
      </c>
      <c r="E831">
        <v>37000</v>
      </c>
      <c r="F831">
        <v>5.66731053973876</v>
      </c>
      <c r="G831">
        <v>20789702.329651501</v>
      </c>
      <c r="H831">
        <v>189620</v>
      </c>
      <c r="I831">
        <v>5.1585301067908302</v>
      </c>
      <c r="J831">
        <v>49671804.050583497</v>
      </c>
    </row>
    <row r="832" spans="1:10" x14ac:dyDescent="0.3">
      <c r="A832">
        <v>25750</v>
      </c>
      <c r="B832">
        <v>101585</v>
      </c>
      <c r="C832">
        <v>6.0227380565044202</v>
      </c>
      <c r="D832">
        <v>57772825.256095499</v>
      </c>
      <c r="E832">
        <v>37030</v>
      </c>
      <c r="F832">
        <v>5.75303568409901</v>
      </c>
      <c r="G832">
        <v>21852749.2871437</v>
      </c>
      <c r="H832">
        <v>186665</v>
      </c>
      <c r="I832">
        <v>5.2158027088817098</v>
      </c>
      <c r="J832">
        <v>50299024.120977297</v>
      </c>
    </row>
    <row r="833" spans="1:10" x14ac:dyDescent="0.3">
      <c r="A833">
        <v>25755</v>
      </c>
      <c r="B833">
        <v>99290</v>
      </c>
      <c r="C833">
        <v>6.0717920563323302</v>
      </c>
      <c r="D833">
        <v>58560137.126369499</v>
      </c>
      <c r="E833">
        <v>34245</v>
      </c>
      <c r="F833">
        <v>5.8077107257948297</v>
      </c>
      <c r="G833">
        <v>21972361.153100599</v>
      </c>
      <c r="H833">
        <v>184270</v>
      </c>
      <c r="I833">
        <v>5.1597088770160502</v>
      </c>
      <c r="J833">
        <v>50298574.294361196</v>
      </c>
    </row>
    <row r="834" spans="1:10" x14ac:dyDescent="0.3">
      <c r="A834">
        <v>25760</v>
      </c>
      <c r="B834">
        <v>100610</v>
      </c>
      <c r="C834">
        <v>6.0974541594362801</v>
      </c>
      <c r="D834">
        <v>57822786.901836596</v>
      </c>
      <c r="E834">
        <v>34990</v>
      </c>
      <c r="F834">
        <v>5.7648510325867601</v>
      </c>
      <c r="G834">
        <v>21745359.063723501</v>
      </c>
      <c r="H834">
        <v>182360</v>
      </c>
      <c r="I834">
        <v>5.1091288556185299</v>
      </c>
      <c r="J834">
        <v>50844801.6106226</v>
      </c>
    </row>
    <row r="835" spans="1:10" x14ac:dyDescent="0.3">
      <c r="A835">
        <v>25765</v>
      </c>
      <c r="B835">
        <v>101670</v>
      </c>
      <c r="C835">
        <v>6.0821373643820396</v>
      </c>
      <c r="D835">
        <v>57615673.285463102</v>
      </c>
      <c r="E835">
        <v>35805</v>
      </c>
      <c r="F835">
        <v>5.6678167650536899</v>
      </c>
      <c r="G835">
        <v>21124976.169658601</v>
      </c>
      <c r="H835">
        <v>181310</v>
      </c>
      <c r="I835">
        <v>5.2680734919656196</v>
      </c>
      <c r="J835">
        <v>51217114.624681003</v>
      </c>
    </row>
    <row r="836" spans="1:10" x14ac:dyDescent="0.3">
      <c r="A836">
        <v>25770</v>
      </c>
      <c r="B836">
        <v>103355</v>
      </c>
      <c r="C836">
        <v>6.0987767161340898</v>
      </c>
      <c r="D836">
        <v>57041808.610337503</v>
      </c>
      <c r="E836">
        <v>36180</v>
      </c>
      <c r="F836">
        <v>5.77570199175649</v>
      </c>
      <c r="G836">
        <v>21679421.085269298</v>
      </c>
      <c r="H836">
        <v>182010</v>
      </c>
      <c r="I836">
        <v>5.2276785326426802</v>
      </c>
      <c r="J836">
        <v>50958307.544936597</v>
      </c>
    </row>
    <row r="837" spans="1:10" x14ac:dyDescent="0.3">
      <c r="A837">
        <v>25775</v>
      </c>
      <c r="B837">
        <v>98655</v>
      </c>
      <c r="C837">
        <v>5.9990624325883104</v>
      </c>
      <c r="D837">
        <v>57046015.244546302</v>
      </c>
      <c r="E837">
        <v>36075</v>
      </c>
      <c r="F837">
        <v>5.6347980578011896</v>
      </c>
      <c r="G837">
        <v>21200082.8044383</v>
      </c>
      <c r="H837">
        <v>183745</v>
      </c>
      <c r="I837">
        <v>5.2130553202333898</v>
      </c>
      <c r="J837">
        <v>50281084.4131492</v>
      </c>
    </row>
    <row r="838" spans="1:10" x14ac:dyDescent="0.3">
      <c r="A838">
        <v>25780</v>
      </c>
      <c r="B838">
        <v>99790</v>
      </c>
      <c r="C838">
        <v>5.9575842154522602</v>
      </c>
      <c r="D838">
        <v>57321473.575327598</v>
      </c>
      <c r="E838">
        <v>35580</v>
      </c>
      <c r="F838">
        <v>5.6842614863094001</v>
      </c>
      <c r="G838">
        <v>21854248.308538299</v>
      </c>
      <c r="H838">
        <v>186465</v>
      </c>
      <c r="I838">
        <v>5.2365497654134998</v>
      </c>
      <c r="J838">
        <v>50723893.785661399</v>
      </c>
    </row>
    <row r="839" spans="1:10" x14ac:dyDescent="0.3">
      <c r="A839">
        <v>25785</v>
      </c>
      <c r="B839">
        <v>99350</v>
      </c>
      <c r="C839">
        <v>6.12197704947096</v>
      </c>
      <c r="D839">
        <v>60740948.675521098</v>
      </c>
      <c r="E839">
        <v>36710</v>
      </c>
      <c r="F839">
        <v>5.6487331355114696</v>
      </c>
      <c r="G839">
        <v>22104804.589152701</v>
      </c>
      <c r="H839">
        <v>185925</v>
      </c>
      <c r="I839">
        <v>5.1335714620078798</v>
      </c>
      <c r="J839">
        <v>49012330.2654927</v>
      </c>
    </row>
    <row r="840" spans="1:10" x14ac:dyDescent="0.3">
      <c r="A840">
        <v>25790</v>
      </c>
      <c r="B840">
        <v>99865</v>
      </c>
      <c r="C840">
        <v>6.1734427821648197</v>
      </c>
      <c r="D840">
        <v>58564343.308734298</v>
      </c>
      <c r="E840">
        <v>37590</v>
      </c>
      <c r="F840">
        <v>5.7344239481274499</v>
      </c>
      <c r="G840">
        <v>23396647.277729601</v>
      </c>
      <c r="H840">
        <v>185740</v>
      </c>
      <c r="I840">
        <v>5.0791750795850898</v>
      </c>
      <c r="J840">
        <v>49655585.641401596</v>
      </c>
    </row>
    <row r="841" spans="1:10" x14ac:dyDescent="0.3">
      <c r="A841">
        <v>25795</v>
      </c>
      <c r="B841">
        <v>100495</v>
      </c>
      <c r="C841">
        <v>6.1325247261890796</v>
      </c>
      <c r="D841">
        <v>58468005.640302598</v>
      </c>
      <c r="E841">
        <v>38560</v>
      </c>
      <c r="F841">
        <v>5.8273355600227799</v>
      </c>
      <c r="G841">
        <v>22651425.103287</v>
      </c>
      <c r="H841">
        <v>183475</v>
      </c>
      <c r="I841">
        <v>5.2412921865366302</v>
      </c>
      <c r="J841">
        <v>52295761.8283007</v>
      </c>
    </row>
    <row r="842" spans="1:10" x14ac:dyDescent="0.3">
      <c r="A842">
        <v>25800</v>
      </c>
      <c r="B842">
        <v>102285</v>
      </c>
      <c r="C842">
        <v>6.1505039597083204</v>
      </c>
      <c r="D842">
        <v>57725993.315123402</v>
      </c>
      <c r="E842">
        <v>39295</v>
      </c>
      <c r="F842">
        <v>6.0149363386492203</v>
      </c>
      <c r="G842">
        <v>22973696.5942396</v>
      </c>
      <c r="H842">
        <v>184200</v>
      </c>
      <c r="I842">
        <v>5.2219308598414598</v>
      </c>
      <c r="J842">
        <v>50542530.837287702</v>
      </c>
    </row>
    <row r="843" spans="1:10" x14ac:dyDescent="0.3">
      <c r="A843">
        <v>25805</v>
      </c>
      <c r="B843">
        <v>102080</v>
      </c>
      <c r="C843">
        <v>6.1902665129949801</v>
      </c>
      <c r="D843">
        <v>58934162.908461198</v>
      </c>
      <c r="E843">
        <v>40485</v>
      </c>
      <c r="F843">
        <v>5.8790534424841896</v>
      </c>
      <c r="G843">
        <v>22415643.997574698</v>
      </c>
      <c r="H843">
        <v>184555</v>
      </c>
      <c r="I843">
        <v>5.2921658498773203</v>
      </c>
      <c r="J843">
        <v>51210952.267593898</v>
      </c>
    </row>
    <row r="844" spans="1:10" x14ac:dyDescent="0.3">
      <c r="A844">
        <v>25810</v>
      </c>
      <c r="B844">
        <v>102795</v>
      </c>
      <c r="C844">
        <v>6.1476659315433198</v>
      </c>
      <c r="D844">
        <v>58224503.631437197</v>
      </c>
      <c r="E844">
        <v>40485</v>
      </c>
      <c r="F844">
        <v>5.9502587201061896</v>
      </c>
      <c r="G844">
        <v>23662054.687827598</v>
      </c>
      <c r="H844">
        <v>186070</v>
      </c>
      <c r="I844">
        <v>5.3101628863086603</v>
      </c>
      <c r="J844">
        <v>51909806.595622502</v>
      </c>
    </row>
    <row r="845" spans="1:10" x14ac:dyDescent="0.3">
      <c r="A845">
        <v>25815</v>
      </c>
      <c r="B845">
        <v>105155</v>
      </c>
      <c r="C845">
        <v>6.1888112064249698</v>
      </c>
      <c r="D845">
        <v>59265061.9142901</v>
      </c>
      <c r="E845">
        <v>41525</v>
      </c>
      <c r="F845">
        <v>5.9998194052670897</v>
      </c>
      <c r="G845">
        <v>22595459.0306664</v>
      </c>
      <c r="H845">
        <v>187605</v>
      </c>
      <c r="I845">
        <v>5.2030446703285502</v>
      </c>
      <c r="J845">
        <v>49311887.907359503</v>
      </c>
    </row>
    <row r="846" spans="1:10" x14ac:dyDescent="0.3">
      <c r="A846">
        <v>25820</v>
      </c>
      <c r="B846">
        <v>106070</v>
      </c>
      <c r="C846">
        <v>6.2182298474413598</v>
      </c>
      <c r="D846">
        <v>58740310.539565802</v>
      </c>
      <c r="E846">
        <v>42260</v>
      </c>
      <c r="F846">
        <v>5.9110921466707698</v>
      </c>
      <c r="G846">
        <v>22199375.418104298</v>
      </c>
      <c r="H846">
        <v>189745</v>
      </c>
      <c r="I846">
        <v>5.18656165931041</v>
      </c>
      <c r="J846">
        <v>49336030.269352898</v>
      </c>
    </row>
    <row r="847" spans="1:10" x14ac:dyDescent="0.3">
      <c r="A847">
        <v>25825</v>
      </c>
      <c r="B847">
        <v>98870</v>
      </c>
      <c r="C847">
        <v>6.3771933862935697</v>
      </c>
      <c r="D847">
        <v>61152880.754588298</v>
      </c>
      <c r="E847">
        <v>42965</v>
      </c>
      <c r="F847">
        <v>5.7944042147263302</v>
      </c>
      <c r="G847">
        <v>22173823.183157701</v>
      </c>
      <c r="H847">
        <v>191065</v>
      </c>
      <c r="I847">
        <v>5.1054640329154104</v>
      </c>
      <c r="J847">
        <v>48390899.587067902</v>
      </c>
    </row>
    <row r="848" spans="1:10" x14ac:dyDescent="0.3">
      <c r="A848">
        <v>25830</v>
      </c>
      <c r="B848">
        <v>97910</v>
      </c>
      <c r="C848">
        <v>6.3317966035991899</v>
      </c>
      <c r="D848">
        <v>58161846.095024399</v>
      </c>
      <c r="E848">
        <v>44265</v>
      </c>
      <c r="F848">
        <v>5.6247902454886596</v>
      </c>
      <c r="G848">
        <v>21368725.720975202</v>
      </c>
      <c r="H848">
        <v>192455</v>
      </c>
      <c r="I848">
        <v>5.2301362041197903</v>
      </c>
      <c r="J848">
        <v>50925813.172007598</v>
      </c>
    </row>
    <row r="849" spans="1:10" x14ac:dyDescent="0.3">
      <c r="A849">
        <v>25835</v>
      </c>
      <c r="B849">
        <v>98745</v>
      </c>
      <c r="C849">
        <v>6.3453782283540097</v>
      </c>
      <c r="D849">
        <v>61458414.895374902</v>
      </c>
      <c r="E849">
        <v>45420</v>
      </c>
      <c r="F849">
        <v>5.6360663051737596</v>
      </c>
      <c r="G849">
        <v>22308386.838226698</v>
      </c>
      <c r="H849">
        <v>194150</v>
      </c>
      <c r="I849">
        <v>5.1289335099131499</v>
      </c>
      <c r="J849">
        <v>49969526.420890301</v>
      </c>
    </row>
    <row r="850" spans="1:10" x14ac:dyDescent="0.3">
      <c r="A850">
        <v>25840</v>
      </c>
      <c r="B850">
        <v>99300</v>
      </c>
      <c r="C850">
        <v>6.2366589299825703</v>
      </c>
      <c r="D850">
        <v>60474074.049949199</v>
      </c>
      <c r="E850">
        <v>46790</v>
      </c>
      <c r="F850">
        <v>5.5776756188322301</v>
      </c>
      <c r="G850">
        <v>22884566.3400857</v>
      </c>
      <c r="H850">
        <v>188705</v>
      </c>
      <c r="I850">
        <v>5.0933975484785998</v>
      </c>
      <c r="J850">
        <v>50395239.422548898</v>
      </c>
    </row>
    <row r="851" spans="1:10" x14ac:dyDescent="0.3">
      <c r="A851">
        <v>25845</v>
      </c>
      <c r="B851">
        <v>100655</v>
      </c>
      <c r="C851">
        <v>6.1856138116398904</v>
      </c>
      <c r="D851">
        <v>59555185.658987403</v>
      </c>
      <c r="E851">
        <v>44410</v>
      </c>
      <c r="F851">
        <v>5.6120005163320696</v>
      </c>
      <c r="G851">
        <v>22823915.9640943</v>
      </c>
      <c r="H851">
        <v>189250</v>
      </c>
      <c r="I851">
        <v>5.12199915109891</v>
      </c>
      <c r="J851">
        <v>49397133.029788896</v>
      </c>
    </row>
    <row r="852" spans="1:10" x14ac:dyDescent="0.3">
      <c r="A852">
        <v>25850</v>
      </c>
      <c r="B852">
        <v>97245</v>
      </c>
      <c r="C852">
        <v>6.2467218680542702</v>
      </c>
      <c r="D852">
        <v>60493764.862117201</v>
      </c>
      <c r="E852">
        <v>42290</v>
      </c>
      <c r="F852">
        <v>5.5381746642051404</v>
      </c>
      <c r="G852">
        <v>22930965.548460301</v>
      </c>
      <c r="H852">
        <v>190300</v>
      </c>
      <c r="I852">
        <v>5.0256963225448796</v>
      </c>
      <c r="J852">
        <v>47308583.1283371</v>
      </c>
    </row>
    <row r="853" spans="1:10" x14ac:dyDescent="0.3">
      <c r="A853">
        <v>25855</v>
      </c>
      <c r="B853">
        <v>98005</v>
      </c>
      <c r="C853">
        <v>6.1392726282698398</v>
      </c>
      <c r="D853">
        <v>60040433.746786296</v>
      </c>
      <c r="E853">
        <v>41980</v>
      </c>
      <c r="F853">
        <v>5.5424024638023797</v>
      </c>
      <c r="G853">
        <v>23557790.658613998</v>
      </c>
      <c r="H853">
        <v>191610</v>
      </c>
      <c r="I853">
        <v>5.0166913226460501</v>
      </c>
      <c r="J853">
        <v>48751819.514564604</v>
      </c>
    </row>
    <row r="854" spans="1:10" x14ac:dyDescent="0.3">
      <c r="A854">
        <v>25860</v>
      </c>
      <c r="B854">
        <v>92420</v>
      </c>
      <c r="C854">
        <v>6.2568870259242102</v>
      </c>
      <c r="D854">
        <v>62662093.829606198</v>
      </c>
      <c r="E854">
        <v>42285</v>
      </c>
      <c r="F854">
        <v>5.6876153851795497</v>
      </c>
      <c r="G854">
        <v>24250832.935686</v>
      </c>
      <c r="H854">
        <v>192985</v>
      </c>
      <c r="I854">
        <v>4.9702654594710403</v>
      </c>
      <c r="J854">
        <v>48990442.051434398</v>
      </c>
    </row>
    <row r="855" spans="1:10" x14ac:dyDescent="0.3">
      <c r="A855">
        <v>25865</v>
      </c>
      <c r="B855">
        <v>92580</v>
      </c>
      <c r="C855">
        <v>6.1602156334930198</v>
      </c>
      <c r="D855">
        <v>60307483.643429801</v>
      </c>
      <c r="E855">
        <v>42545</v>
      </c>
      <c r="F855">
        <v>5.5889060798053203</v>
      </c>
      <c r="G855">
        <v>22686880.5027126</v>
      </c>
      <c r="H855">
        <v>194520</v>
      </c>
      <c r="I855">
        <v>5.04860171572233</v>
      </c>
      <c r="J855">
        <v>48943358.649199001</v>
      </c>
    </row>
    <row r="856" spans="1:10" x14ac:dyDescent="0.3">
      <c r="A856">
        <v>25870</v>
      </c>
      <c r="B856">
        <v>94865</v>
      </c>
      <c r="C856">
        <v>6.1678911826611102</v>
      </c>
      <c r="D856">
        <v>61816288.971468098</v>
      </c>
      <c r="E856">
        <v>43420</v>
      </c>
      <c r="F856">
        <v>5.6225988069122401</v>
      </c>
      <c r="G856">
        <v>22767531.3403554</v>
      </c>
      <c r="H856">
        <v>195410</v>
      </c>
      <c r="I856">
        <v>5.1329529289182698</v>
      </c>
      <c r="J856">
        <v>48592553.312805504</v>
      </c>
    </row>
    <row r="857" spans="1:10" x14ac:dyDescent="0.3">
      <c r="A857">
        <v>25875</v>
      </c>
      <c r="B857">
        <v>94660</v>
      </c>
      <c r="C857">
        <v>6.1646232190687904</v>
      </c>
      <c r="D857">
        <v>60422525.238153897</v>
      </c>
      <c r="E857">
        <v>44720</v>
      </c>
      <c r="F857">
        <v>5.5601478958939898</v>
      </c>
      <c r="G857">
        <v>21700974.320289399</v>
      </c>
      <c r="H857">
        <v>196840</v>
      </c>
      <c r="I857">
        <v>5.1477521580710404</v>
      </c>
      <c r="J857">
        <v>48908398.241110399</v>
      </c>
    </row>
    <row r="858" spans="1:10" x14ac:dyDescent="0.3">
      <c r="A858">
        <v>25880</v>
      </c>
      <c r="B858">
        <v>96020</v>
      </c>
      <c r="C858">
        <v>6.2031451865373297</v>
      </c>
      <c r="D858">
        <v>61855039.217415899</v>
      </c>
      <c r="E858">
        <v>44975</v>
      </c>
      <c r="F858">
        <v>5.64760729780037</v>
      </c>
      <c r="G858">
        <v>23642283.177397698</v>
      </c>
      <c r="H858">
        <v>198185</v>
      </c>
      <c r="I858">
        <v>5.2568691063489004</v>
      </c>
      <c r="J858">
        <v>49840937.809032902</v>
      </c>
    </row>
    <row r="859" spans="1:10" x14ac:dyDescent="0.3">
      <c r="A859">
        <v>25885</v>
      </c>
      <c r="B859">
        <v>95985</v>
      </c>
      <c r="C859">
        <v>6.2191248642808299</v>
      </c>
      <c r="D859">
        <v>60491270.433079399</v>
      </c>
      <c r="E859">
        <v>45725</v>
      </c>
      <c r="F859">
        <v>5.88984645216608</v>
      </c>
      <c r="G859">
        <v>24551639.3791053</v>
      </c>
      <c r="H859">
        <v>200165</v>
      </c>
      <c r="I859">
        <v>5.2315804330066698</v>
      </c>
      <c r="J859">
        <v>48692990.993282199</v>
      </c>
    </row>
    <row r="860" spans="1:10" x14ac:dyDescent="0.3">
      <c r="A860">
        <v>25890</v>
      </c>
      <c r="B860">
        <v>97845</v>
      </c>
      <c r="C860">
        <v>6.3084462336580902</v>
      </c>
      <c r="D860">
        <v>61408032.047465198</v>
      </c>
      <c r="E860">
        <v>45965</v>
      </c>
      <c r="F860">
        <v>5.8149083609329004</v>
      </c>
      <c r="G860">
        <v>23218058.285146501</v>
      </c>
      <c r="H860">
        <v>202530</v>
      </c>
      <c r="I860">
        <v>5.1866738250528801</v>
      </c>
      <c r="J860">
        <v>49168821.878311299</v>
      </c>
    </row>
    <row r="861" spans="1:10" x14ac:dyDescent="0.3">
      <c r="A861">
        <v>25895</v>
      </c>
      <c r="B861">
        <v>97215</v>
      </c>
      <c r="C861">
        <v>6.3355172870761098</v>
      </c>
      <c r="D861">
        <v>62235682.743031099</v>
      </c>
      <c r="E861">
        <v>47040</v>
      </c>
      <c r="F861">
        <v>5.8834879630638</v>
      </c>
      <c r="G861">
        <v>23538889.369135201</v>
      </c>
      <c r="H861">
        <v>200680</v>
      </c>
      <c r="I861">
        <v>5.1671017028192203</v>
      </c>
      <c r="J861">
        <v>48403046.423418403</v>
      </c>
    </row>
    <row r="862" spans="1:10" x14ac:dyDescent="0.3">
      <c r="A862">
        <v>25900</v>
      </c>
      <c r="B862">
        <v>97505</v>
      </c>
      <c r="C862">
        <v>6.4044229762414497</v>
      </c>
      <c r="D862">
        <v>61509439.358839303</v>
      </c>
      <c r="E862">
        <v>48660</v>
      </c>
      <c r="F862">
        <v>5.8820361358412603</v>
      </c>
      <c r="G862">
        <v>23699442.391302701</v>
      </c>
      <c r="H862">
        <v>201990</v>
      </c>
      <c r="I862">
        <v>5.2382382771123597</v>
      </c>
      <c r="J862">
        <v>48884498.697072603</v>
      </c>
    </row>
    <row r="863" spans="1:10" x14ac:dyDescent="0.3">
      <c r="A863">
        <v>25905</v>
      </c>
      <c r="B863">
        <v>99050</v>
      </c>
      <c r="C863">
        <v>6.37353802350008</v>
      </c>
      <c r="D863">
        <v>61968140.327390701</v>
      </c>
      <c r="E863">
        <v>49525</v>
      </c>
      <c r="F863">
        <v>5.9134285905715496</v>
      </c>
      <c r="G863">
        <v>24489816.786415499</v>
      </c>
      <c r="H863">
        <v>204170</v>
      </c>
      <c r="I863">
        <v>5.1627717812015801</v>
      </c>
      <c r="J863">
        <v>48407188.989029199</v>
      </c>
    </row>
    <row r="864" spans="1:10" x14ac:dyDescent="0.3">
      <c r="A864">
        <v>25910</v>
      </c>
      <c r="B864">
        <v>98765</v>
      </c>
      <c r="C864">
        <v>6.4561101546141897</v>
      </c>
      <c r="D864">
        <v>62021753.699749202</v>
      </c>
      <c r="E864">
        <v>50480</v>
      </c>
      <c r="F864">
        <v>5.8484022134896101</v>
      </c>
      <c r="G864">
        <v>24804427.9631126</v>
      </c>
      <c r="H864">
        <v>201535</v>
      </c>
      <c r="I864">
        <v>5.1787353048551203</v>
      </c>
      <c r="J864">
        <v>48766889.897378303</v>
      </c>
    </row>
    <row r="865" spans="1:10" x14ac:dyDescent="0.3">
      <c r="A865">
        <v>25915</v>
      </c>
      <c r="B865">
        <v>100110</v>
      </c>
      <c r="C865">
        <v>6.3663093562357096</v>
      </c>
      <c r="D865">
        <v>61440819.862358503</v>
      </c>
      <c r="E865">
        <v>51325</v>
      </c>
      <c r="F865">
        <v>5.8806525031579504</v>
      </c>
      <c r="G865">
        <v>24026891.120305099</v>
      </c>
      <c r="H865">
        <v>202720</v>
      </c>
      <c r="I865">
        <v>5.0837974046823398</v>
      </c>
      <c r="J865">
        <v>47789282.944164403</v>
      </c>
    </row>
    <row r="866" spans="1:10" x14ac:dyDescent="0.3">
      <c r="A866">
        <v>25920</v>
      </c>
      <c r="B866">
        <v>99330</v>
      </c>
      <c r="C866">
        <v>6.3135225389552998</v>
      </c>
      <c r="D866">
        <v>61813571.398906</v>
      </c>
      <c r="E866">
        <v>51025</v>
      </c>
      <c r="F866">
        <v>6.0605292138959497</v>
      </c>
      <c r="G866">
        <v>24741348.3975196</v>
      </c>
      <c r="H866">
        <v>202405</v>
      </c>
      <c r="I866">
        <v>5.1240480763961296</v>
      </c>
      <c r="J866">
        <v>48724096.9713559</v>
      </c>
    </row>
    <row r="867" spans="1:10" x14ac:dyDescent="0.3">
      <c r="A867">
        <v>25925</v>
      </c>
      <c r="B867">
        <v>99520</v>
      </c>
      <c r="C867">
        <v>6.2745070552283702</v>
      </c>
      <c r="D867">
        <v>60759691.160613999</v>
      </c>
      <c r="E867">
        <v>51940</v>
      </c>
      <c r="F867">
        <v>6.1031214658858497</v>
      </c>
      <c r="G867">
        <v>24090329.8433627</v>
      </c>
      <c r="H867">
        <v>202980</v>
      </c>
      <c r="I867">
        <v>5.0964588884291704</v>
      </c>
      <c r="J867">
        <v>48019197.030100197</v>
      </c>
    </row>
    <row r="868" spans="1:10" x14ac:dyDescent="0.3">
      <c r="A868">
        <v>25930</v>
      </c>
      <c r="B868">
        <v>100670</v>
      </c>
      <c r="C868">
        <v>6.1547740605926897</v>
      </c>
      <c r="D868">
        <v>61567378.349383198</v>
      </c>
      <c r="E868">
        <v>52580</v>
      </c>
      <c r="F868">
        <v>5.9508786279620303</v>
      </c>
      <c r="G868">
        <v>23153266.840029899</v>
      </c>
      <c r="H868">
        <v>203170</v>
      </c>
      <c r="I868">
        <v>5.0993645841657997</v>
      </c>
      <c r="J868">
        <v>49230862.8722369</v>
      </c>
    </row>
    <row r="869" spans="1:10" x14ac:dyDescent="0.3">
      <c r="A869">
        <v>25935</v>
      </c>
      <c r="B869">
        <v>102085</v>
      </c>
      <c r="C869">
        <v>6.1804441070063802</v>
      </c>
      <c r="D869">
        <v>62225643.614952102</v>
      </c>
      <c r="E869">
        <v>43810</v>
      </c>
      <c r="F869">
        <v>6.1500850733500698</v>
      </c>
      <c r="G869">
        <v>24878685.608660601</v>
      </c>
      <c r="H869">
        <v>204460</v>
      </c>
      <c r="I869">
        <v>5.1036191744637902</v>
      </c>
      <c r="J869">
        <v>48597999.560860202</v>
      </c>
    </row>
    <row r="870" spans="1:10" x14ac:dyDescent="0.3">
      <c r="A870">
        <v>25940</v>
      </c>
      <c r="B870">
        <v>102890</v>
      </c>
      <c r="C870">
        <v>6.0580026231589601</v>
      </c>
      <c r="D870">
        <v>59856388.1235791</v>
      </c>
      <c r="E870">
        <v>42775</v>
      </c>
      <c r="F870">
        <v>6.2354428715713901</v>
      </c>
      <c r="G870">
        <v>24834531.411645502</v>
      </c>
      <c r="H870">
        <v>206350</v>
      </c>
      <c r="I870">
        <v>5.12597380340185</v>
      </c>
      <c r="J870">
        <v>49105770.052343801</v>
      </c>
    </row>
    <row r="871" spans="1:10" x14ac:dyDescent="0.3">
      <c r="A871">
        <v>25945</v>
      </c>
      <c r="B871">
        <v>103765</v>
      </c>
      <c r="C871">
        <v>6.0330309245450104</v>
      </c>
      <c r="D871">
        <v>61549168.814975001</v>
      </c>
      <c r="E871">
        <v>42090</v>
      </c>
      <c r="F871">
        <v>6.1595772517671001</v>
      </c>
      <c r="G871">
        <v>25479342.1823011</v>
      </c>
      <c r="H871">
        <v>204945</v>
      </c>
      <c r="I871">
        <v>5.2306661010923801</v>
      </c>
      <c r="J871">
        <v>49054975.208284199</v>
      </c>
    </row>
    <row r="872" spans="1:10" x14ac:dyDescent="0.3">
      <c r="A872">
        <v>25950</v>
      </c>
      <c r="B872">
        <v>105765</v>
      </c>
      <c r="C872">
        <v>6.0268649001954104</v>
      </c>
      <c r="D872">
        <v>60700477.180599801</v>
      </c>
      <c r="E872">
        <v>43280</v>
      </c>
      <c r="F872">
        <v>6.17459619541847</v>
      </c>
      <c r="G872">
        <v>24565936.2204176</v>
      </c>
      <c r="H872">
        <v>206660</v>
      </c>
      <c r="I872">
        <v>5.2310179255556699</v>
      </c>
      <c r="J872">
        <v>47642049.786660798</v>
      </c>
    </row>
    <row r="873" spans="1:10" x14ac:dyDescent="0.3">
      <c r="A873">
        <v>25955</v>
      </c>
      <c r="B873">
        <v>103440</v>
      </c>
      <c r="C873">
        <v>6.0353977565712498</v>
      </c>
      <c r="D873">
        <v>60714314.403584301</v>
      </c>
      <c r="E873">
        <v>44475</v>
      </c>
      <c r="F873">
        <v>5.9659475507394903</v>
      </c>
      <c r="G873">
        <v>24709142.008540399</v>
      </c>
      <c r="H873">
        <v>208060</v>
      </c>
      <c r="I873">
        <v>5.2112400726044799</v>
      </c>
      <c r="J873">
        <v>48207948.572961301</v>
      </c>
    </row>
    <row r="874" spans="1:10" x14ac:dyDescent="0.3">
      <c r="A874">
        <v>25960</v>
      </c>
      <c r="B874">
        <v>102595</v>
      </c>
      <c r="C874">
        <v>6.0454495242680499</v>
      </c>
      <c r="D874">
        <v>60898550.327115797</v>
      </c>
      <c r="E874">
        <v>44825</v>
      </c>
      <c r="F874">
        <v>5.8798136957278597</v>
      </c>
      <c r="G874">
        <v>23527514.455154501</v>
      </c>
      <c r="H874">
        <v>208315</v>
      </c>
      <c r="I874">
        <v>5.2414317823024099</v>
      </c>
      <c r="J874">
        <v>48920793.106065102</v>
      </c>
    </row>
    <row r="875" spans="1:10" x14ac:dyDescent="0.3">
      <c r="A875">
        <v>25965</v>
      </c>
      <c r="B875">
        <v>103400</v>
      </c>
      <c r="C875">
        <v>6.0672984000609604</v>
      </c>
      <c r="D875">
        <v>60404570.274778597</v>
      </c>
      <c r="E875">
        <v>45600</v>
      </c>
      <c r="F875">
        <v>6.0055485916593296</v>
      </c>
      <c r="G875">
        <v>25044311.563237902</v>
      </c>
      <c r="H875">
        <v>209940</v>
      </c>
      <c r="I875">
        <v>5.2697016989632797</v>
      </c>
      <c r="J875">
        <v>49377342.744415</v>
      </c>
    </row>
    <row r="876" spans="1:10" x14ac:dyDescent="0.3">
      <c r="A876">
        <v>25970</v>
      </c>
      <c r="B876">
        <v>105360</v>
      </c>
      <c r="C876">
        <v>6.0126849185533899</v>
      </c>
      <c r="D876">
        <v>59931622.873405397</v>
      </c>
      <c r="E876">
        <v>44910</v>
      </c>
      <c r="F876">
        <v>6.01127049711293</v>
      </c>
      <c r="G876">
        <v>25017066.8282963</v>
      </c>
      <c r="H876">
        <v>211455</v>
      </c>
      <c r="I876">
        <v>5.2803836576369996</v>
      </c>
      <c r="J876">
        <v>50327218.595510498</v>
      </c>
    </row>
    <row r="877" spans="1:10" x14ac:dyDescent="0.3">
      <c r="A877">
        <v>25975</v>
      </c>
      <c r="B877">
        <v>107060</v>
      </c>
      <c r="C877">
        <v>6.0562992473731896</v>
      </c>
      <c r="D877">
        <v>60540261.854041398</v>
      </c>
      <c r="E877">
        <v>45770</v>
      </c>
      <c r="F877">
        <v>5.9217186412934701</v>
      </c>
      <c r="G877">
        <v>24865541.155756898</v>
      </c>
      <c r="H877">
        <v>213490</v>
      </c>
      <c r="I877">
        <v>5.2071301075950602</v>
      </c>
      <c r="J877">
        <v>48418124.973751903</v>
      </c>
    </row>
    <row r="878" spans="1:10" x14ac:dyDescent="0.3">
      <c r="A878">
        <v>25980</v>
      </c>
      <c r="B878">
        <v>106675</v>
      </c>
      <c r="C878">
        <v>6.1457282771642499</v>
      </c>
      <c r="D878">
        <v>61462083.856729999</v>
      </c>
      <c r="E878">
        <v>45660</v>
      </c>
      <c r="F878">
        <v>5.9057437021285102</v>
      </c>
      <c r="G878">
        <v>24715305.148028601</v>
      </c>
      <c r="H878">
        <v>209365</v>
      </c>
      <c r="I878">
        <v>5.2393431929687599</v>
      </c>
      <c r="J878">
        <v>49185964.056058303</v>
      </c>
    </row>
    <row r="879" spans="1:10" x14ac:dyDescent="0.3">
      <c r="A879">
        <v>25985</v>
      </c>
      <c r="B879">
        <v>108260</v>
      </c>
      <c r="C879">
        <v>6.1749829894141897</v>
      </c>
      <c r="D879">
        <v>61137405.1826232</v>
      </c>
      <c r="E879">
        <v>46720</v>
      </c>
      <c r="F879">
        <v>5.8506572312283298</v>
      </c>
      <c r="G879">
        <v>24922849.952724401</v>
      </c>
      <c r="H879">
        <v>210415</v>
      </c>
      <c r="I879">
        <v>5.2821875072208897</v>
      </c>
      <c r="J879">
        <v>49208767.819552198</v>
      </c>
    </row>
    <row r="880" spans="1:10" x14ac:dyDescent="0.3">
      <c r="A880">
        <v>25990</v>
      </c>
      <c r="B880">
        <v>107345</v>
      </c>
      <c r="C880">
        <v>6.1516304082500497</v>
      </c>
      <c r="D880">
        <v>61353454.743568704</v>
      </c>
      <c r="E880">
        <v>47685</v>
      </c>
      <c r="F880">
        <v>5.8183022715080597</v>
      </c>
      <c r="G880">
        <v>24845341.44548</v>
      </c>
      <c r="H880">
        <v>211800</v>
      </c>
      <c r="I880">
        <v>5.2607921587874902</v>
      </c>
      <c r="J880">
        <v>48441312.855652601</v>
      </c>
    </row>
    <row r="881" spans="1:10" x14ac:dyDescent="0.3">
      <c r="A881">
        <v>25995</v>
      </c>
      <c r="B881">
        <v>108300</v>
      </c>
      <c r="C881">
        <v>6.1809135520883798</v>
      </c>
      <c r="D881">
        <v>62031603.664162397</v>
      </c>
      <c r="E881">
        <v>47445</v>
      </c>
      <c r="F881">
        <v>5.8359687065033503</v>
      </c>
      <c r="G881">
        <v>25296811.317703601</v>
      </c>
      <c r="H881">
        <v>212800</v>
      </c>
      <c r="I881">
        <v>5.2160172686891597</v>
      </c>
      <c r="J881">
        <v>47964194.937055297</v>
      </c>
    </row>
    <row r="882" spans="1:10" x14ac:dyDescent="0.3">
      <c r="A882">
        <v>26000</v>
      </c>
      <c r="B882">
        <v>109800</v>
      </c>
      <c r="C882">
        <v>6.0962184502332697</v>
      </c>
      <c r="D882">
        <v>60484859.211484097</v>
      </c>
      <c r="E882">
        <v>47255</v>
      </c>
      <c r="F882">
        <v>5.89996025624166</v>
      </c>
      <c r="G882">
        <v>26362764.202336099</v>
      </c>
      <c r="H882">
        <v>214615</v>
      </c>
      <c r="I882">
        <v>5.2101275685714601</v>
      </c>
      <c r="J882">
        <v>49011935.850652002</v>
      </c>
    </row>
    <row r="883" spans="1:10" x14ac:dyDescent="0.3">
      <c r="A883">
        <v>26005</v>
      </c>
      <c r="B883">
        <v>111045</v>
      </c>
      <c r="C883">
        <v>6.0745875532943403</v>
      </c>
      <c r="D883">
        <v>60841222.025014199</v>
      </c>
      <c r="E883">
        <v>48365</v>
      </c>
      <c r="F883">
        <v>5.9342085167281997</v>
      </c>
      <c r="G883">
        <v>25912077.100090601</v>
      </c>
      <c r="H883">
        <v>214540</v>
      </c>
      <c r="I883">
        <v>5.1381749509637897</v>
      </c>
      <c r="J883">
        <v>48675201.352254301</v>
      </c>
    </row>
    <row r="884" spans="1:10" x14ac:dyDescent="0.3">
      <c r="A884">
        <v>26010</v>
      </c>
      <c r="B884">
        <v>113245</v>
      </c>
      <c r="C884">
        <v>6.0487271858323997</v>
      </c>
      <c r="D884">
        <v>61039154.7477661</v>
      </c>
      <c r="E884">
        <v>48010</v>
      </c>
      <c r="F884">
        <v>6.0424221790388701</v>
      </c>
      <c r="G884">
        <v>25762389.4106372</v>
      </c>
      <c r="H884">
        <v>215800</v>
      </c>
      <c r="I884">
        <v>5.1945457603280296</v>
      </c>
      <c r="J884">
        <v>48978425.6670212</v>
      </c>
    </row>
    <row r="885" spans="1:10" x14ac:dyDescent="0.3">
      <c r="A885">
        <v>26015</v>
      </c>
      <c r="B885">
        <v>113340</v>
      </c>
      <c r="C885">
        <v>6.0269908475240204</v>
      </c>
      <c r="D885">
        <v>59422478.260164998</v>
      </c>
      <c r="E885">
        <v>48170</v>
      </c>
      <c r="F885">
        <v>6.0543773171052804</v>
      </c>
      <c r="G885">
        <v>26114189.114035901</v>
      </c>
      <c r="H885">
        <v>215360</v>
      </c>
      <c r="I885">
        <v>5.2870734299784399</v>
      </c>
      <c r="J885">
        <v>49868353.3433057</v>
      </c>
    </row>
    <row r="886" spans="1:10" x14ac:dyDescent="0.3">
      <c r="A886">
        <v>26020</v>
      </c>
      <c r="B886">
        <v>113415</v>
      </c>
      <c r="C886">
        <v>6.0352010917404302</v>
      </c>
      <c r="D886">
        <v>61532421.779084899</v>
      </c>
      <c r="E886">
        <v>49050</v>
      </c>
      <c r="F886">
        <v>5.8888104458007904</v>
      </c>
      <c r="G886">
        <v>24710336.045529</v>
      </c>
      <c r="H886">
        <v>215335</v>
      </c>
      <c r="I886">
        <v>5.3689473161222301</v>
      </c>
      <c r="J886">
        <v>50142846.188952997</v>
      </c>
    </row>
    <row r="887" spans="1:10" x14ac:dyDescent="0.3">
      <c r="A887">
        <v>26025</v>
      </c>
      <c r="B887">
        <v>114415</v>
      </c>
      <c r="C887">
        <v>6.0366248349810103</v>
      </c>
      <c r="D887">
        <v>62182853.293066002</v>
      </c>
      <c r="E887">
        <v>49170</v>
      </c>
      <c r="F887">
        <v>5.7226761245930602</v>
      </c>
      <c r="G887">
        <v>24698863.822969001</v>
      </c>
      <c r="H887">
        <v>217205</v>
      </c>
      <c r="I887">
        <v>5.3677742611727304</v>
      </c>
      <c r="J887">
        <v>49306746.530163601</v>
      </c>
    </row>
    <row r="888" spans="1:10" x14ac:dyDescent="0.3">
      <c r="A888">
        <v>26030</v>
      </c>
      <c r="B888">
        <v>115090</v>
      </c>
      <c r="C888">
        <v>6.1246613281805002</v>
      </c>
      <c r="D888">
        <v>63296292.499613397</v>
      </c>
      <c r="E888">
        <v>49335</v>
      </c>
      <c r="F888">
        <v>5.8272458020957796</v>
      </c>
      <c r="G888">
        <v>26704736.084803302</v>
      </c>
      <c r="H888">
        <v>218345</v>
      </c>
      <c r="I888">
        <v>5.3223483773230296</v>
      </c>
      <c r="J888">
        <v>48208263.709974296</v>
      </c>
    </row>
    <row r="889" spans="1:10" x14ac:dyDescent="0.3">
      <c r="A889">
        <v>26035</v>
      </c>
      <c r="B889">
        <v>116340</v>
      </c>
      <c r="C889">
        <v>6.1038876476801098</v>
      </c>
      <c r="D889">
        <v>59386775.267171003</v>
      </c>
      <c r="E889">
        <v>49745</v>
      </c>
      <c r="F889">
        <v>5.9175796871401696</v>
      </c>
      <c r="G889">
        <v>25657573.153245799</v>
      </c>
      <c r="H889">
        <v>219550</v>
      </c>
      <c r="I889">
        <v>5.28119293940349</v>
      </c>
      <c r="J889">
        <v>49453437.171897501</v>
      </c>
    </row>
    <row r="890" spans="1:10" x14ac:dyDescent="0.3">
      <c r="A890">
        <v>26040</v>
      </c>
      <c r="B890">
        <v>116960</v>
      </c>
      <c r="C890">
        <v>6.0550177345941201</v>
      </c>
      <c r="D890">
        <v>61138591.6059267</v>
      </c>
      <c r="E890">
        <v>50175</v>
      </c>
      <c r="F890">
        <v>5.99976255099266</v>
      </c>
      <c r="G890">
        <v>26304243.254041102</v>
      </c>
      <c r="H890">
        <v>221520</v>
      </c>
      <c r="I890">
        <v>5.3710071712625904</v>
      </c>
      <c r="J890">
        <v>50027579.122299299</v>
      </c>
    </row>
    <row r="891" spans="1:10" x14ac:dyDescent="0.3">
      <c r="A891">
        <v>26045</v>
      </c>
      <c r="B891">
        <v>117455</v>
      </c>
      <c r="C891">
        <v>6.1254620513468296</v>
      </c>
      <c r="D891">
        <v>61622939.639959</v>
      </c>
      <c r="E891">
        <v>45245</v>
      </c>
      <c r="F891">
        <v>6.0839117165977097</v>
      </c>
      <c r="G891">
        <v>26367041.110906601</v>
      </c>
      <c r="H891">
        <v>222410</v>
      </c>
      <c r="I891">
        <v>5.3258527159801101</v>
      </c>
      <c r="J891">
        <v>49611787.464778498</v>
      </c>
    </row>
    <row r="892" spans="1:10" x14ac:dyDescent="0.3">
      <c r="A892">
        <v>26050</v>
      </c>
      <c r="B892">
        <v>114835</v>
      </c>
      <c r="C892">
        <v>6.1617617384490897</v>
      </c>
      <c r="D892">
        <v>60921103.240266502</v>
      </c>
      <c r="E892">
        <v>45400</v>
      </c>
      <c r="F892">
        <v>6.1553151832369197</v>
      </c>
      <c r="G892">
        <v>27102220.312181499</v>
      </c>
      <c r="H892">
        <v>215305</v>
      </c>
      <c r="I892">
        <v>5.3135317098259502</v>
      </c>
      <c r="J892">
        <v>49778271.2859331</v>
      </c>
    </row>
    <row r="893" spans="1:10" x14ac:dyDescent="0.3">
      <c r="A893">
        <v>26055</v>
      </c>
      <c r="B893">
        <v>114770</v>
      </c>
      <c r="C893">
        <v>6.30529333158717</v>
      </c>
      <c r="D893">
        <v>62441604.543041103</v>
      </c>
      <c r="E893">
        <v>46315</v>
      </c>
      <c r="F893">
        <v>6.0548736871495601</v>
      </c>
      <c r="G893">
        <v>26102773.306031201</v>
      </c>
      <c r="H893">
        <v>215620</v>
      </c>
      <c r="I893">
        <v>5.3728529643927603</v>
      </c>
      <c r="J893">
        <v>50602534.947231002</v>
      </c>
    </row>
    <row r="894" spans="1:10" x14ac:dyDescent="0.3">
      <c r="A894">
        <v>26060</v>
      </c>
      <c r="B894">
        <v>115950</v>
      </c>
      <c r="C894">
        <v>6.26012734530494</v>
      </c>
      <c r="D894">
        <v>61232736.498703502</v>
      </c>
      <c r="E894">
        <v>46645</v>
      </c>
      <c r="F894">
        <v>6.0462242513833599</v>
      </c>
      <c r="G894">
        <v>25867103.8993042</v>
      </c>
      <c r="H894">
        <v>215095</v>
      </c>
      <c r="I894">
        <v>5.3513521211005299</v>
      </c>
      <c r="J894">
        <v>49322210.726451002</v>
      </c>
    </row>
    <row r="895" spans="1:10" x14ac:dyDescent="0.3">
      <c r="A895">
        <v>26065</v>
      </c>
      <c r="B895">
        <v>117550</v>
      </c>
      <c r="C895">
        <v>6.2097659913667496</v>
      </c>
      <c r="D895">
        <v>60897342.718255199</v>
      </c>
      <c r="E895">
        <v>46600</v>
      </c>
      <c r="F895">
        <v>6.0380933969968602</v>
      </c>
      <c r="G895">
        <v>25444753.725542501</v>
      </c>
      <c r="H895">
        <v>215635</v>
      </c>
      <c r="I895">
        <v>5.2919650911603</v>
      </c>
      <c r="J895">
        <v>49864690.116887301</v>
      </c>
    </row>
    <row r="896" spans="1:10" x14ac:dyDescent="0.3">
      <c r="A896">
        <v>26070</v>
      </c>
      <c r="B896">
        <v>114140</v>
      </c>
      <c r="C896">
        <v>6.2595575393915999</v>
      </c>
      <c r="D896">
        <v>64166514.437607601</v>
      </c>
      <c r="E896">
        <v>47110</v>
      </c>
      <c r="F896">
        <v>6.0032562990283296</v>
      </c>
      <c r="G896">
        <v>26830894.289415698</v>
      </c>
      <c r="H896">
        <v>217485</v>
      </c>
      <c r="I896">
        <v>5.2268455403033496</v>
      </c>
      <c r="J896">
        <v>49495057.554992899</v>
      </c>
    </row>
    <row r="897" spans="1:10" x14ac:dyDescent="0.3">
      <c r="A897">
        <v>26075</v>
      </c>
      <c r="B897">
        <v>114405</v>
      </c>
      <c r="C897">
        <v>6.2704355985832896</v>
      </c>
      <c r="D897">
        <v>61946247.2359896</v>
      </c>
      <c r="E897">
        <v>47680</v>
      </c>
      <c r="F897">
        <v>5.9647534001833504</v>
      </c>
      <c r="G897">
        <v>25567583.951771598</v>
      </c>
      <c r="H897">
        <v>218835</v>
      </c>
      <c r="I897">
        <v>5.2457082309537899</v>
      </c>
      <c r="J897">
        <v>50501739.467042997</v>
      </c>
    </row>
    <row r="898" spans="1:10" x14ac:dyDescent="0.3">
      <c r="A898">
        <v>26080</v>
      </c>
      <c r="B898">
        <v>115015</v>
      </c>
      <c r="C898">
        <v>6.2431785270566902</v>
      </c>
      <c r="D898">
        <v>62097579.994462699</v>
      </c>
      <c r="E898">
        <v>47700</v>
      </c>
      <c r="F898">
        <v>5.9051044454842696</v>
      </c>
      <c r="G898">
        <v>26178029.416156799</v>
      </c>
      <c r="H898">
        <v>217515</v>
      </c>
      <c r="I898">
        <v>5.2908711654677498</v>
      </c>
      <c r="J898">
        <v>49555244.350644603</v>
      </c>
    </row>
    <row r="899" spans="1:10" x14ac:dyDescent="0.3">
      <c r="A899">
        <v>26085</v>
      </c>
      <c r="B899">
        <v>114350</v>
      </c>
      <c r="C899">
        <v>6.2862232485932896</v>
      </c>
      <c r="D899">
        <v>63105847.721980102</v>
      </c>
      <c r="E899">
        <v>48235</v>
      </c>
      <c r="F899">
        <v>5.9329831345662303</v>
      </c>
      <c r="G899">
        <v>26540894.1148973</v>
      </c>
      <c r="H899">
        <v>218515</v>
      </c>
      <c r="I899">
        <v>5.2937695781806999</v>
      </c>
      <c r="J899">
        <v>50059199.004847698</v>
      </c>
    </row>
    <row r="900" spans="1:10" x14ac:dyDescent="0.3">
      <c r="A900">
        <v>26090</v>
      </c>
      <c r="B900">
        <v>115705</v>
      </c>
      <c r="C900">
        <v>6.3247482030087196</v>
      </c>
      <c r="D900">
        <v>63994788.911860697</v>
      </c>
      <c r="E900">
        <v>48890</v>
      </c>
      <c r="F900">
        <v>5.8176052428800098</v>
      </c>
      <c r="G900">
        <v>26137388.4986648</v>
      </c>
      <c r="H900">
        <v>219055</v>
      </c>
      <c r="I900">
        <v>5.2761383090424498</v>
      </c>
      <c r="J900">
        <v>48084126.237005301</v>
      </c>
    </row>
    <row r="901" spans="1:10" x14ac:dyDescent="0.3">
      <c r="A901">
        <v>26095</v>
      </c>
      <c r="B901">
        <v>116845</v>
      </c>
      <c r="C901">
        <v>6.2974702175137303</v>
      </c>
      <c r="D901">
        <v>63700791.539569899</v>
      </c>
      <c r="E901">
        <v>50370</v>
      </c>
      <c r="F901">
        <v>5.8101884244498603</v>
      </c>
      <c r="G901">
        <v>26714626.277368799</v>
      </c>
      <c r="H901">
        <v>208585</v>
      </c>
      <c r="I901">
        <v>5.3501976679171497</v>
      </c>
      <c r="J901">
        <v>49304470.794262603</v>
      </c>
    </row>
    <row r="902" spans="1:10" x14ac:dyDescent="0.3">
      <c r="A902">
        <v>26100</v>
      </c>
      <c r="B902">
        <v>118885</v>
      </c>
      <c r="C902">
        <v>6.2371991434855802</v>
      </c>
      <c r="D902">
        <v>62377508.013062</v>
      </c>
      <c r="E902">
        <v>51500</v>
      </c>
      <c r="F902">
        <v>5.7993626047664097</v>
      </c>
      <c r="G902">
        <v>26040276.5220652</v>
      </c>
      <c r="H902">
        <v>210245</v>
      </c>
      <c r="I902">
        <v>5.4301406609826897</v>
      </c>
      <c r="J902">
        <v>49966737.034079298</v>
      </c>
    </row>
    <row r="903" spans="1:10" x14ac:dyDescent="0.3">
      <c r="A903">
        <v>26105</v>
      </c>
      <c r="B903">
        <v>115155</v>
      </c>
      <c r="C903">
        <v>6.29698017899719</v>
      </c>
      <c r="D903">
        <v>63761872.387096703</v>
      </c>
      <c r="E903">
        <v>52390</v>
      </c>
      <c r="F903">
        <v>5.7319656021601801</v>
      </c>
      <c r="G903">
        <v>25439336.6718583</v>
      </c>
      <c r="H903">
        <v>211845</v>
      </c>
      <c r="I903">
        <v>5.3944100564126396</v>
      </c>
      <c r="J903">
        <v>48805744.0443004</v>
      </c>
    </row>
    <row r="904" spans="1:10" x14ac:dyDescent="0.3">
      <c r="A904">
        <v>26110</v>
      </c>
      <c r="B904">
        <v>115680</v>
      </c>
      <c r="C904">
        <v>6.3148450190032399</v>
      </c>
      <c r="D904">
        <v>62912793.688850597</v>
      </c>
      <c r="E904">
        <v>51935</v>
      </c>
      <c r="F904">
        <v>5.8772677009580399</v>
      </c>
      <c r="G904">
        <v>26860945.1794765</v>
      </c>
      <c r="H904">
        <v>214145</v>
      </c>
      <c r="I904">
        <v>5.3057235186934699</v>
      </c>
      <c r="J904">
        <v>46785493.388044998</v>
      </c>
    </row>
    <row r="905" spans="1:10" x14ac:dyDescent="0.3">
      <c r="A905">
        <v>26115</v>
      </c>
      <c r="B905">
        <v>116890</v>
      </c>
      <c r="C905">
        <v>6.3991788418664797</v>
      </c>
      <c r="D905">
        <v>63086190.301987901</v>
      </c>
      <c r="E905">
        <v>52815</v>
      </c>
      <c r="F905">
        <v>5.7880885332770697</v>
      </c>
      <c r="G905">
        <v>26954649.644236501</v>
      </c>
      <c r="H905">
        <v>215140</v>
      </c>
      <c r="I905">
        <v>5.2083419187353401</v>
      </c>
      <c r="J905">
        <v>48710159.286952898</v>
      </c>
    </row>
    <row r="906" spans="1:10" x14ac:dyDescent="0.3">
      <c r="A906">
        <v>26120</v>
      </c>
      <c r="B906">
        <v>118580</v>
      </c>
      <c r="C906">
        <v>6.2835040772069997</v>
      </c>
      <c r="D906">
        <v>63499660.003514297</v>
      </c>
      <c r="E906">
        <v>49330</v>
      </c>
      <c r="F906">
        <v>5.76781536764069</v>
      </c>
      <c r="G906">
        <v>27180963.055274598</v>
      </c>
      <c r="H906">
        <v>210335</v>
      </c>
      <c r="I906">
        <v>5.2213242398167896</v>
      </c>
      <c r="J906">
        <v>49154346.610130303</v>
      </c>
    </row>
    <row r="907" spans="1:10" x14ac:dyDescent="0.3">
      <c r="A907">
        <v>26125</v>
      </c>
      <c r="B907">
        <v>120260</v>
      </c>
      <c r="C907">
        <v>6.3323124343581503</v>
      </c>
      <c r="D907">
        <v>64128157.858437002</v>
      </c>
      <c r="E907">
        <v>49735</v>
      </c>
      <c r="F907">
        <v>5.7723004605417598</v>
      </c>
      <c r="G907">
        <v>26079436.8096563</v>
      </c>
      <c r="H907">
        <v>210370</v>
      </c>
      <c r="I907">
        <v>5.2415721556366002</v>
      </c>
      <c r="J907">
        <v>49477313.231052198</v>
      </c>
    </row>
    <row r="908" spans="1:10" x14ac:dyDescent="0.3">
      <c r="A908">
        <v>26130</v>
      </c>
      <c r="B908">
        <v>121715</v>
      </c>
      <c r="C908">
        <v>6.2926946373718096</v>
      </c>
      <c r="D908">
        <v>63031646.804048702</v>
      </c>
      <c r="E908">
        <v>49775</v>
      </c>
      <c r="F908">
        <v>5.6565484371658998</v>
      </c>
      <c r="G908">
        <v>26250395.737578899</v>
      </c>
      <c r="H908">
        <v>208820</v>
      </c>
      <c r="I908">
        <v>5.1757065320916897</v>
      </c>
      <c r="J908">
        <v>48004375.795475498</v>
      </c>
    </row>
    <row r="909" spans="1:10" x14ac:dyDescent="0.3">
      <c r="A909">
        <v>26135</v>
      </c>
      <c r="B909">
        <v>122535</v>
      </c>
      <c r="C909">
        <v>6.3710115037603199</v>
      </c>
      <c r="D909">
        <v>63961692.664478302</v>
      </c>
      <c r="E909">
        <v>49930</v>
      </c>
      <c r="F909">
        <v>5.5580496091444704</v>
      </c>
      <c r="G909">
        <v>25893776.657379098</v>
      </c>
      <c r="H909">
        <v>209545</v>
      </c>
      <c r="I909">
        <v>5.0652302812268104</v>
      </c>
      <c r="J909">
        <v>46633771.661396801</v>
      </c>
    </row>
    <row r="910" spans="1:10" x14ac:dyDescent="0.3">
      <c r="A910">
        <v>26140</v>
      </c>
      <c r="B910">
        <v>123550</v>
      </c>
      <c r="C910">
        <v>6.4308313803934096</v>
      </c>
      <c r="D910">
        <v>64409410.000551999</v>
      </c>
      <c r="E910">
        <v>48575</v>
      </c>
      <c r="F910">
        <v>5.6559355141009204</v>
      </c>
      <c r="G910">
        <v>26891238.368942302</v>
      </c>
      <c r="H910">
        <v>210685</v>
      </c>
      <c r="I910">
        <v>5.1232878806264104</v>
      </c>
      <c r="J910">
        <v>48645937.438702703</v>
      </c>
    </row>
    <row r="911" spans="1:10" x14ac:dyDescent="0.3">
      <c r="A911">
        <v>26145</v>
      </c>
      <c r="B911">
        <v>124815</v>
      </c>
      <c r="C911">
        <v>6.372480816036</v>
      </c>
      <c r="D911">
        <v>63192947.666952603</v>
      </c>
      <c r="E911">
        <v>48020</v>
      </c>
      <c r="F911">
        <v>5.8262780657670401</v>
      </c>
      <c r="G911">
        <v>27139919.459893499</v>
      </c>
      <c r="H911">
        <v>212065</v>
      </c>
      <c r="I911">
        <v>5.2044816268721501</v>
      </c>
      <c r="J911">
        <v>47813295.695578903</v>
      </c>
    </row>
    <row r="912" spans="1:10" x14ac:dyDescent="0.3">
      <c r="A912">
        <v>26150</v>
      </c>
      <c r="B912">
        <v>126410</v>
      </c>
      <c r="C912">
        <v>6.3835599000724796</v>
      </c>
      <c r="D912">
        <v>64694272.699732304</v>
      </c>
      <c r="E912">
        <v>47865</v>
      </c>
      <c r="F912">
        <v>5.8577171524661802</v>
      </c>
      <c r="G912">
        <v>26911179.5106268</v>
      </c>
      <c r="H912">
        <v>210860</v>
      </c>
      <c r="I912">
        <v>5.1939324398455504</v>
      </c>
      <c r="J912">
        <v>47887083.562924601</v>
      </c>
    </row>
    <row r="913" spans="1:10" x14ac:dyDescent="0.3">
      <c r="A913">
        <v>26155</v>
      </c>
      <c r="B913">
        <v>127665</v>
      </c>
      <c r="C913">
        <v>6.3143712268630301</v>
      </c>
      <c r="D913">
        <v>62138596.438562103</v>
      </c>
      <c r="E913">
        <v>46365</v>
      </c>
      <c r="F913">
        <v>5.95331403786198</v>
      </c>
      <c r="G913">
        <v>28096436.062725</v>
      </c>
      <c r="H913">
        <v>211965</v>
      </c>
      <c r="I913">
        <v>5.2854355041548402</v>
      </c>
      <c r="J913">
        <v>48850205.374325298</v>
      </c>
    </row>
    <row r="914" spans="1:10" x14ac:dyDescent="0.3">
      <c r="A914">
        <v>26160</v>
      </c>
      <c r="B914">
        <v>125440</v>
      </c>
      <c r="C914">
        <v>6.2806465544144503</v>
      </c>
      <c r="D914">
        <v>64070074.131154299</v>
      </c>
      <c r="E914">
        <v>46860</v>
      </c>
      <c r="F914">
        <v>5.9126733132215596</v>
      </c>
      <c r="G914">
        <v>26055161.185051799</v>
      </c>
      <c r="H914">
        <v>213940</v>
      </c>
      <c r="I914">
        <v>5.23916981907281</v>
      </c>
      <c r="J914">
        <v>47654091.867949396</v>
      </c>
    </row>
    <row r="915" spans="1:10" x14ac:dyDescent="0.3">
      <c r="A915">
        <v>26165</v>
      </c>
      <c r="B915">
        <v>126030</v>
      </c>
      <c r="C915">
        <v>6.3006015642878701</v>
      </c>
      <c r="D915">
        <v>64378483.464283802</v>
      </c>
      <c r="E915">
        <v>47290</v>
      </c>
      <c r="F915">
        <v>5.8481585237747096</v>
      </c>
      <c r="G915">
        <v>27555282.230832901</v>
      </c>
      <c r="H915">
        <v>215465</v>
      </c>
      <c r="I915">
        <v>5.36753187449475</v>
      </c>
      <c r="J915">
        <v>49456584.120966502</v>
      </c>
    </row>
    <row r="916" spans="1:10" x14ac:dyDescent="0.3">
      <c r="A916">
        <v>26170</v>
      </c>
      <c r="B916">
        <v>127865</v>
      </c>
      <c r="C916">
        <v>6.31874544419352</v>
      </c>
      <c r="D916">
        <v>64498262.525420897</v>
      </c>
      <c r="E916">
        <v>48270</v>
      </c>
      <c r="F916">
        <v>5.8672369946129299</v>
      </c>
      <c r="G916">
        <v>27589801.132437602</v>
      </c>
      <c r="H916">
        <v>216625</v>
      </c>
      <c r="I916">
        <v>5.3081130915365797</v>
      </c>
      <c r="J916">
        <v>48248889.906232998</v>
      </c>
    </row>
    <row r="917" spans="1:10" x14ac:dyDescent="0.3">
      <c r="A917">
        <v>26175</v>
      </c>
      <c r="B917">
        <v>129660</v>
      </c>
      <c r="C917">
        <v>6.16073653812846</v>
      </c>
      <c r="D917">
        <v>63230127.242080301</v>
      </c>
      <c r="E917">
        <v>46855</v>
      </c>
      <c r="F917">
        <v>6.02369482613177</v>
      </c>
      <c r="G917">
        <v>26822360.5711217</v>
      </c>
      <c r="H917">
        <v>218450</v>
      </c>
      <c r="I917">
        <v>5.2187452712461502</v>
      </c>
      <c r="J917">
        <v>48151828.297957703</v>
      </c>
    </row>
    <row r="918" spans="1:10" x14ac:dyDescent="0.3">
      <c r="A918">
        <v>26180</v>
      </c>
      <c r="B918">
        <v>127485</v>
      </c>
      <c r="C918">
        <v>6.1785734065415596</v>
      </c>
      <c r="D918">
        <v>64092590.372837096</v>
      </c>
      <c r="E918">
        <v>46800</v>
      </c>
      <c r="F918">
        <v>6.0630702086654704</v>
      </c>
      <c r="G918">
        <v>26917643.6713771</v>
      </c>
      <c r="H918">
        <v>219690</v>
      </c>
      <c r="I918">
        <v>5.2300100547502701</v>
      </c>
      <c r="J918">
        <v>48129691.535747103</v>
      </c>
    </row>
    <row r="919" spans="1:10" x14ac:dyDescent="0.3">
      <c r="A919">
        <v>26185</v>
      </c>
      <c r="B919">
        <v>129235</v>
      </c>
      <c r="C919">
        <v>6.1188679991370298</v>
      </c>
      <c r="D919">
        <v>63019672.375106797</v>
      </c>
      <c r="E919">
        <v>47615</v>
      </c>
      <c r="F919">
        <v>6.1056301432174802</v>
      </c>
      <c r="G919">
        <v>27051498.389388502</v>
      </c>
      <c r="H919">
        <v>221710</v>
      </c>
      <c r="I919">
        <v>5.1865623829266001</v>
      </c>
      <c r="J919">
        <v>48377592.928502202</v>
      </c>
    </row>
    <row r="920" spans="1:10" x14ac:dyDescent="0.3">
      <c r="A920">
        <v>26190</v>
      </c>
      <c r="B920">
        <v>129040</v>
      </c>
      <c r="C920">
        <v>6.2157995241515804</v>
      </c>
      <c r="D920">
        <v>64442900.008109704</v>
      </c>
      <c r="E920">
        <v>47690</v>
      </c>
      <c r="F920">
        <v>6.0268693442795103</v>
      </c>
      <c r="G920">
        <v>26732612.312116001</v>
      </c>
      <c r="H920">
        <v>223010</v>
      </c>
      <c r="I920">
        <v>5.2251581824224296</v>
      </c>
      <c r="J920">
        <v>48374706.786384001</v>
      </c>
    </row>
    <row r="921" spans="1:10" x14ac:dyDescent="0.3">
      <c r="A921">
        <v>26195</v>
      </c>
      <c r="B921">
        <v>124700</v>
      </c>
      <c r="C921">
        <v>6.3471171011673704</v>
      </c>
      <c r="D921">
        <v>65999986.981239803</v>
      </c>
      <c r="E921">
        <v>47940</v>
      </c>
      <c r="F921">
        <v>5.9257465789358497</v>
      </c>
      <c r="G921">
        <v>26999900.717237599</v>
      </c>
      <c r="H921">
        <v>224900</v>
      </c>
      <c r="I921">
        <v>5.1896372645759303</v>
      </c>
      <c r="J921">
        <v>47705949.331185699</v>
      </c>
    </row>
    <row r="922" spans="1:10" x14ac:dyDescent="0.3">
      <c r="A922">
        <v>26200</v>
      </c>
      <c r="B922">
        <v>123770</v>
      </c>
      <c r="C922">
        <v>6.3489728361700104</v>
      </c>
      <c r="D922">
        <v>64166289.5680492</v>
      </c>
      <c r="E922">
        <v>48335</v>
      </c>
      <c r="F922">
        <v>5.8418710326403902</v>
      </c>
      <c r="G922">
        <v>27670280.870278999</v>
      </c>
      <c r="H922">
        <v>226210</v>
      </c>
      <c r="I922">
        <v>5.0805914417895597</v>
      </c>
      <c r="J922">
        <v>47078541.7650337</v>
      </c>
    </row>
    <row r="923" spans="1:10" x14ac:dyDescent="0.3">
      <c r="A923">
        <v>26205</v>
      </c>
      <c r="B923">
        <v>124790</v>
      </c>
      <c r="C923">
        <v>6.2409720821617496</v>
      </c>
      <c r="D923">
        <v>63859898.851546802</v>
      </c>
      <c r="E923">
        <v>49115</v>
      </c>
      <c r="F923">
        <v>5.8869886263707496</v>
      </c>
      <c r="G923">
        <v>27250609.765508302</v>
      </c>
      <c r="H923">
        <v>223670</v>
      </c>
      <c r="I923">
        <v>5.0965789347510002</v>
      </c>
      <c r="J923">
        <v>48228874.773969799</v>
      </c>
    </row>
    <row r="924" spans="1:10" x14ac:dyDescent="0.3">
      <c r="A924">
        <v>26210</v>
      </c>
      <c r="B924">
        <v>125965</v>
      </c>
      <c r="C924">
        <v>6.2691879598322702</v>
      </c>
      <c r="D924">
        <v>64967671.276204102</v>
      </c>
      <c r="E924">
        <v>47060</v>
      </c>
      <c r="F924">
        <v>5.89703277458577</v>
      </c>
      <c r="G924">
        <v>27864556.678537201</v>
      </c>
      <c r="H924">
        <v>223770</v>
      </c>
      <c r="I924">
        <v>5.1191543112136504</v>
      </c>
      <c r="J924">
        <v>48651164.569603004</v>
      </c>
    </row>
    <row r="925" spans="1:10" x14ac:dyDescent="0.3">
      <c r="A925">
        <v>26215</v>
      </c>
      <c r="B925">
        <v>126625</v>
      </c>
      <c r="C925">
        <v>6.2083789902703801</v>
      </c>
      <c r="D925">
        <v>63860540.012918197</v>
      </c>
      <c r="E925">
        <v>47360</v>
      </c>
      <c r="F925">
        <v>5.9778469020592997</v>
      </c>
      <c r="G925">
        <v>27811775.137000699</v>
      </c>
      <c r="H925">
        <v>223105</v>
      </c>
      <c r="I925">
        <v>5.0747636856442204</v>
      </c>
      <c r="J925">
        <v>48150251.556347899</v>
      </c>
    </row>
    <row r="926" spans="1:10" x14ac:dyDescent="0.3">
      <c r="A926">
        <v>26220</v>
      </c>
      <c r="B926">
        <v>127160</v>
      </c>
      <c r="C926">
        <v>6.2037040403988097</v>
      </c>
      <c r="D926">
        <v>65190812.254791997</v>
      </c>
      <c r="E926">
        <v>47520</v>
      </c>
      <c r="F926">
        <v>5.9606228612237704</v>
      </c>
      <c r="G926">
        <v>27983044.875936899</v>
      </c>
      <c r="H926">
        <v>221285</v>
      </c>
      <c r="I926">
        <v>5.02334819199669</v>
      </c>
      <c r="J926">
        <v>47822945.413017198</v>
      </c>
    </row>
    <row r="927" spans="1:10" x14ac:dyDescent="0.3">
      <c r="A927">
        <v>26225</v>
      </c>
      <c r="B927">
        <v>128380</v>
      </c>
      <c r="C927">
        <v>6.1729263496401998</v>
      </c>
      <c r="D927">
        <v>64053554.408857398</v>
      </c>
      <c r="E927">
        <v>47505</v>
      </c>
      <c r="F927">
        <v>5.9134782058960198</v>
      </c>
      <c r="G927">
        <v>27546158.374011599</v>
      </c>
      <c r="H927">
        <v>223360</v>
      </c>
      <c r="I927">
        <v>4.9894410362038002</v>
      </c>
      <c r="J927">
        <v>47144561.983492002</v>
      </c>
    </row>
    <row r="928" spans="1:10" x14ac:dyDescent="0.3">
      <c r="A928">
        <v>26230</v>
      </c>
      <c r="B928">
        <v>128800</v>
      </c>
      <c r="C928">
        <v>6.1745396196952003</v>
      </c>
      <c r="D928">
        <v>65408270.997220598</v>
      </c>
      <c r="E928">
        <v>42535</v>
      </c>
      <c r="F928">
        <v>5.9926444217928498</v>
      </c>
      <c r="G928">
        <v>27350379.0454478</v>
      </c>
      <c r="H928">
        <v>225770</v>
      </c>
      <c r="I928">
        <v>5.0212125578395996</v>
      </c>
      <c r="J928">
        <v>47312257.322324403</v>
      </c>
    </row>
    <row r="929" spans="1:10" x14ac:dyDescent="0.3">
      <c r="A929">
        <v>26235</v>
      </c>
      <c r="B929">
        <v>129500</v>
      </c>
      <c r="C929">
        <v>6.1504821484617898</v>
      </c>
      <c r="D929">
        <v>64756225.589558698</v>
      </c>
      <c r="E929">
        <v>42505</v>
      </c>
      <c r="F929">
        <v>6.0812655513949796</v>
      </c>
      <c r="G929">
        <v>28007350.583163802</v>
      </c>
      <c r="H929">
        <v>227950</v>
      </c>
      <c r="I929">
        <v>4.9492527851938597</v>
      </c>
      <c r="J929">
        <v>46410455.895362496</v>
      </c>
    </row>
    <row r="930" spans="1:10" x14ac:dyDescent="0.3">
      <c r="A930">
        <v>26240</v>
      </c>
      <c r="B930">
        <v>130345</v>
      </c>
      <c r="C930">
        <v>6.1629037257357702</v>
      </c>
      <c r="D930">
        <v>64823846.439323299</v>
      </c>
      <c r="E930">
        <v>43020</v>
      </c>
      <c r="F930">
        <v>5.9482719836177997</v>
      </c>
      <c r="G930">
        <v>27300001.066608202</v>
      </c>
      <c r="H930">
        <v>208830</v>
      </c>
      <c r="I930">
        <v>5.0766224415826997</v>
      </c>
      <c r="J930">
        <v>49042220.170430303</v>
      </c>
    </row>
    <row r="931" spans="1:10" x14ac:dyDescent="0.3">
      <c r="A931">
        <v>26245</v>
      </c>
      <c r="B931">
        <v>131585</v>
      </c>
      <c r="C931">
        <v>6.13960021966124</v>
      </c>
      <c r="D931">
        <v>64038547.040848598</v>
      </c>
      <c r="E931">
        <v>42210</v>
      </c>
      <c r="F931">
        <v>5.8998817326352198</v>
      </c>
      <c r="G931">
        <v>27013787.978330899</v>
      </c>
      <c r="H931">
        <v>209565</v>
      </c>
      <c r="I931">
        <v>5.0089713204546298</v>
      </c>
      <c r="J931">
        <v>47170431.350727402</v>
      </c>
    </row>
    <row r="932" spans="1:10" x14ac:dyDescent="0.3">
      <c r="A932">
        <v>26250</v>
      </c>
      <c r="B932">
        <v>132090</v>
      </c>
      <c r="C932">
        <v>6.0768258882611903</v>
      </c>
      <c r="D932">
        <v>64548229.681104697</v>
      </c>
      <c r="E932">
        <v>42690</v>
      </c>
      <c r="F932">
        <v>5.8846317790488403</v>
      </c>
      <c r="G932">
        <v>27538410.533185199</v>
      </c>
      <c r="H932">
        <v>210175</v>
      </c>
      <c r="I932">
        <v>5.0771403663434196</v>
      </c>
      <c r="J932">
        <v>47842934.474032402</v>
      </c>
    </row>
    <row r="933" spans="1:10" x14ac:dyDescent="0.3">
      <c r="A933">
        <v>26255</v>
      </c>
      <c r="B933">
        <v>133190</v>
      </c>
      <c r="C933">
        <v>6.03070153503183</v>
      </c>
      <c r="D933">
        <v>62948162.449912399</v>
      </c>
      <c r="E933">
        <v>43245</v>
      </c>
      <c r="F933">
        <v>6.0258932433941199</v>
      </c>
      <c r="G933">
        <v>28216640.506131999</v>
      </c>
      <c r="H933">
        <v>208030</v>
      </c>
      <c r="I933">
        <v>5.1814242405114896</v>
      </c>
      <c r="J933">
        <v>47313550.003929801</v>
      </c>
    </row>
    <row r="934" spans="1:10" x14ac:dyDescent="0.3">
      <c r="A934">
        <v>26260</v>
      </c>
      <c r="B934">
        <v>126795</v>
      </c>
      <c r="C934">
        <v>6.1368207287172796</v>
      </c>
      <c r="D934">
        <v>64781437.698210903</v>
      </c>
      <c r="E934">
        <v>44380</v>
      </c>
      <c r="F934">
        <v>6.0104546482971202</v>
      </c>
      <c r="G934">
        <v>27479334.180972598</v>
      </c>
      <c r="H934">
        <v>208010</v>
      </c>
      <c r="I934">
        <v>5.0258973942381404</v>
      </c>
      <c r="J934">
        <v>45273927.3170451</v>
      </c>
    </row>
    <row r="935" spans="1:10" x14ac:dyDescent="0.3">
      <c r="A935">
        <v>26265</v>
      </c>
      <c r="B935">
        <v>125795</v>
      </c>
      <c r="C935">
        <v>6.3158271659262697</v>
      </c>
      <c r="D935">
        <v>66559896.520758502</v>
      </c>
      <c r="E935">
        <v>45585</v>
      </c>
      <c r="F935">
        <v>6.0202110216837301</v>
      </c>
      <c r="G935">
        <v>29024812.188816901</v>
      </c>
      <c r="H935">
        <v>207660</v>
      </c>
      <c r="I935">
        <v>5.1417355186748503</v>
      </c>
      <c r="J935">
        <v>47132093.251896203</v>
      </c>
    </row>
    <row r="936" spans="1:10" x14ac:dyDescent="0.3">
      <c r="A936">
        <v>26270</v>
      </c>
      <c r="B936">
        <v>127170</v>
      </c>
      <c r="C936">
        <v>6.2238497614922297</v>
      </c>
      <c r="D936">
        <v>65423124.184093498</v>
      </c>
      <c r="E936">
        <v>46765</v>
      </c>
      <c r="F936">
        <v>6.0385862784553703</v>
      </c>
      <c r="G936">
        <v>28465865.133095399</v>
      </c>
      <c r="H936">
        <v>209415</v>
      </c>
      <c r="I936">
        <v>5.0985020551162004</v>
      </c>
      <c r="J936">
        <v>46005135.198728397</v>
      </c>
    </row>
    <row r="937" spans="1:10" x14ac:dyDescent="0.3">
      <c r="A937">
        <v>26275</v>
      </c>
      <c r="B937">
        <v>128940</v>
      </c>
      <c r="C937">
        <v>6.2759739129794303</v>
      </c>
      <c r="D937">
        <v>67142921.505414993</v>
      </c>
      <c r="E937">
        <v>44580</v>
      </c>
      <c r="F937">
        <v>5.9374431928096199</v>
      </c>
      <c r="G937">
        <v>29102015.2198365</v>
      </c>
      <c r="H937">
        <v>210340</v>
      </c>
      <c r="I937">
        <v>5.2064094491258004</v>
      </c>
      <c r="J937">
        <v>47910917.223653801</v>
      </c>
    </row>
    <row r="938" spans="1:10" x14ac:dyDescent="0.3">
      <c r="A938">
        <v>26280</v>
      </c>
      <c r="B938">
        <v>130065</v>
      </c>
      <c r="C938">
        <v>6.26867009685248</v>
      </c>
      <c r="D938">
        <v>65645157.945153102</v>
      </c>
      <c r="E938">
        <v>45080</v>
      </c>
      <c r="F938">
        <v>5.9463056447925604</v>
      </c>
      <c r="G938">
        <v>28574622.246869799</v>
      </c>
      <c r="H938">
        <v>211680</v>
      </c>
      <c r="I938">
        <v>5.2315165496454004</v>
      </c>
      <c r="J938">
        <v>46523443.959362797</v>
      </c>
    </row>
    <row r="939" spans="1:10" x14ac:dyDescent="0.3">
      <c r="A939">
        <v>26285</v>
      </c>
      <c r="B939">
        <v>129150</v>
      </c>
      <c r="C939">
        <v>6.3844935602089201</v>
      </c>
      <c r="D939">
        <v>67373994.367898703</v>
      </c>
      <c r="E939">
        <v>45995</v>
      </c>
      <c r="F939">
        <v>5.9841593170529102</v>
      </c>
      <c r="G939">
        <v>28387995.999795899</v>
      </c>
      <c r="H939">
        <v>211965</v>
      </c>
      <c r="I939">
        <v>5.2562780803221898</v>
      </c>
      <c r="J939">
        <v>46937474.755591497</v>
      </c>
    </row>
    <row r="940" spans="1:10" x14ac:dyDescent="0.3">
      <c r="A940">
        <v>26290</v>
      </c>
      <c r="B940">
        <v>130280</v>
      </c>
      <c r="C940">
        <v>6.4014210685422404</v>
      </c>
      <c r="D940">
        <v>64551316.320179097</v>
      </c>
      <c r="E940">
        <v>45355</v>
      </c>
      <c r="F940">
        <v>5.9762910601547397</v>
      </c>
      <c r="G940">
        <v>28811361.300003201</v>
      </c>
      <c r="H940">
        <v>213425</v>
      </c>
      <c r="I940">
        <v>5.2138896216185397</v>
      </c>
      <c r="J940">
        <v>46511974.5737013</v>
      </c>
    </row>
    <row r="941" spans="1:10" x14ac:dyDescent="0.3">
      <c r="A941">
        <v>26295</v>
      </c>
      <c r="B941">
        <v>131505</v>
      </c>
      <c r="C941">
        <v>6.4549407026732899</v>
      </c>
      <c r="D941">
        <v>67239607.521851704</v>
      </c>
      <c r="E941">
        <v>46230</v>
      </c>
      <c r="F941">
        <v>5.9168735887696098</v>
      </c>
      <c r="G941">
        <v>28559606.664067298</v>
      </c>
      <c r="H941">
        <v>214845</v>
      </c>
      <c r="I941">
        <v>5.1666181557141</v>
      </c>
      <c r="J941">
        <v>44697850.906592898</v>
      </c>
    </row>
    <row r="942" spans="1:10" x14ac:dyDescent="0.3">
      <c r="A942">
        <v>26300</v>
      </c>
      <c r="B942">
        <v>131255</v>
      </c>
      <c r="C942">
        <v>6.3843415856737797</v>
      </c>
      <c r="D942">
        <v>66011341.550825499</v>
      </c>
      <c r="E942">
        <v>47675</v>
      </c>
      <c r="F942">
        <v>5.8162113569322802</v>
      </c>
      <c r="G942">
        <v>28398981.859957598</v>
      </c>
      <c r="H942">
        <v>213760</v>
      </c>
      <c r="I942">
        <v>5.1652454237935101</v>
      </c>
      <c r="J942">
        <v>46125748.682502002</v>
      </c>
    </row>
    <row r="943" spans="1:10" x14ac:dyDescent="0.3">
      <c r="A943">
        <v>26305</v>
      </c>
      <c r="B943">
        <v>131110</v>
      </c>
      <c r="C943">
        <v>6.4141613972579803</v>
      </c>
      <c r="D943">
        <v>67103160.325041004</v>
      </c>
      <c r="E943">
        <v>48820</v>
      </c>
      <c r="F943">
        <v>5.7796346838607198</v>
      </c>
      <c r="G943">
        <v>28362859.289019998</v>
      </c>
      <c r="H943">
        <v>215195</v>
      </c>
      <c r="I943">
        <v>5.12764426466609</v>
      </c>
      <c r="J943">
        <v>45592338.935896203</v>
      </c>
    </row>
    <row r="944" spans="1:10" x14ac:dyDescent="0.3">
      <c r="A944">
        <v>26310</v>
      </c>
      <c r="B944">
        <v>133460</v>
      </c>
      <c r="C944">
        <v>6.4082559803119503</v>
      </c>
      <c r="D944">
        <v>66126875.764311798</v>
      </c>
      <c r="E944">
        <v>49585</v>
      </c>
      <c r="F944">
        <v>5.7533395611730898</v>
      </c>
      <c r="G944">
        <v>28024153.072647899</v>
      </c>
      <c r="H944">
        <v>215800</v>
      </c>
      <c r="I944">
        <v>5.0950297202117403</v>
      </c>
      <c r="J944">
        <v>47074142.065679103</v>
      </c>
    </row>
    <row r="945" spans="1:10" x14ac:dyDescent="0.3">
      <c r="A945">
        <v>26315</v>
      </c>
      <c r="B945">
        <v>134445</v>
      </c>
      <c r="C945">
        <v>6.3178933935890402</v>
      </c>
      <c r="D945">
        <v>66232764.9391452</v>
      </c>
      <c r="E945">
        <v>47730</v>
      </c>
      <c r="F945">
        <v>5.7272314897339696</v>
      </c>
      <c r="G945">
        <v>27561490.722533502</v>
      </c>
      <c r="H945">
        <v>214215</v>
      </c>
      <c r="I945">
        <v>5.0801384940719396</v>
      </c>
      <c r="J945">
        <v>47029712.175657697</v>
      </c>
    </row>
    <row r="946" spans="1:10" x14ac:dyDescent="0.3">
      <c r="A946">
        <v>26320</v>
      </c>
      <c r="B946">
        <v>133430</v>
      </c>
      <c r="C946">
        <v>6.29131420072898</v>
      </c>
      <c r="D946">
        <v>66253587.419434898</v>
      </c>
      <c r="E946">
        <v>48465</v>
      </c>
      <c r="F946">
        <v>5.8765744936743802</v>
      </c>
      <c r="G946">
        <v>29261864.8185286</v>
      </c>
      <c r="H946">
        <v>208775</v>
      </c>
      <c r="I946">
        <v>5.12194707849258</v>
      </c>
      <c r="J946">
        <v>46947551.583035797</v>
      </c>
    </row>
    <row r="947" spans="1:10" x14ac:dyDescent="0.3">
      <c r="A947">
        <v>26325</v>
      </c>
      <c r="B947">
        <v>135555</v>
      </c>
      <c r="C947">
        <v>6.3442404669453101</v>
      </c>
      <c r="D947">
        <v>69172609.325419903</v>
      </c>
      <c r="E947">
        <v>49080</v>
      </c>
      <c r="F947">
        <v>5.9481157939101497</v>
      </c>
      <c r="G947">
        <v>28496241.172169499</v>
      </c>
      <c r="H947">
        <v>209250</v>
      </c>
      <c r="I947">
        <v>5.2186666332642497</v>
      </c>
      <c r="J947">
        <v>46917271.267983899</v>
      </c>
    </row>
    <row r="948" spans="1:10" x14ac:dyDescent="0.3">
      <c r="A948">
        <v>26330</v>
      </c>
      <c r="B948">
        <v>136910</v>
      </c>
      <c r="C948">
        <v>6.2199426238891702</v>
      </c>
      <c r="D948">
        <v>65542532.289263897</v>
      </c>
      <c r="E948">
        <v>49990</v>
      </c>
      <c r="F948">
        <v>5.8925587932221699</v>
      </c>
      <c r="G948">
        <v>29103502.479652401</v>
      </c>
      <c r="H948">
        <v>207400</v>
      </c>
      <c r="I948">
        <v>5.11398419330932</v>
      </c>
      <c r="J948">
        <v>46199136.075466998</v>
      </c>
    </row>
    <row r="949" spans="1:10" x14ac:dyDescent="0.3">
      <c r="A949">
        <v>26335</v>
      </c>
      <c r="B949">
        <v>137905</v>
      </c>
      <c r="C949">
        <v>6.2652096375751798</v>
      </c>
      <c r="D949">
        <v>66138345.5826848</v>
      </c>
      <c r="E949">
        <v>51005</v>
      </c>
      <c r="F949">
        <v>5.9402469699689</v>
      </c>
      <c r="G949">
        <v>28836614.649119601</v>
      </c>
      <c r="H949">
        <v>207595</v>
      </c>
      <c r="I949">
        <v>5.1847699687608699</v>
      </c>
      <c r="J949">
        <v>47235389.875702798</v>
      </c>
    </row>
    <row r="950" spans="1:10" x14ac:dyDescent="0.3">
      <c r="A950">
        <v>26340</v>
      </c>
      <c r="B950">
        <v>139775</v>
      </c>
      <c r="C950">
        <v>6.2202014274150903</v>
      </c>
      <c r="D950">
        <v>63955683.791675799</v>
      </c>
      <c r="E950">
        <v>51335</v>
      </c>
      <c r="F950">
        <v>5.8658820432345404</v>
      </c>
      <c r="G950">
        <v>28527164.9185584</v>
      </c>
      <c r="H950">
        <v>208560</v>
      </c>
      <c r="I950">
        <v>5.1802198833564201</v>
      </c>
      <c r="J950">
        <v>46289785.322360598</v>
      </c>
    </row>
    <row r="951" spans="1:10" x14ac:dyDescent="0.3">
      <c r="A951">
        <v>26345</v>
      </c>
      <c r="B951">
        <v>142400</v>
      </c>
      <c r="C951">
        <v>6.0844484777364203</v>
      </c>
      <c r="D951">
        <v>64121615.346421599</v>
      </c>
      <c r="E951">
        <v>52455</v>
      </c>
      <c r="F951">
        <v>5.8566480822986096</v>
      </c>
      <c r="G951">
        <v>29139252.274633501</v>
      </c>
      <c r="H951">
        <v>207720</v>
      </c>
      <c r="I951">
        <v>5.2131909380585499</v>
      </c>
      <c r="J951">
        <v>46400430.994610697</v>
      </c>
    </row>
    <row r="952" spans="1:10" x14ac:dyDescent="0.3">
      <c r="A952">
        <v>26350</v>
      </c>
      <c r="B952">
        <v>142030</v>
      </c>
      <c r="C952">
        <v>6.15459215048842</v>
      </c>
      <c r="D952">
        <v>65881463.168867499</v>
      </c>
      <c r="E952">
        <v>51790</v>
      </c>
      <c r="F952">
        <v>5.8608681011994896</v>
      </c>
      <c r="G952">
        <v>28612076.709728599</v>
      </c>
      <c r="H952">
        <v>204215</v>
      </c>
      <c r="I952">
        <v>5.25566240689463</v>
      </c>
      <c r="J952">
        <v>47227607.707961902</v>
      </c>
    </row>
    <row r="953" spans="1:10" x14ac:dyDescent="0.3">
      <c r="A953">
        <v>26355</v>
      </c>
      <c r="B953">
        <v>143405</v>
      </c>
      <c r="C953">
        <v>6.1051617215880203</v>
      </c>
      <c r="D953">
        <v>64994001.081429496</v>
      </c>
      <c r="E953">
        <v>51795</v>
      </c>
      <c r="F953">
        <v>5.8320708312651899</v>
      </c>
      <c r="G953">
        <v>28508361.705714401</v>
      </c>
      <c r="H953">
        <v>202285</v>
      </c>
      <c r="I953">
        <v>5.2604035248964296</v>
      </c>
      <c r="J953">
        <v>47553925.966564499</v>
      </c>
    </row>
    <row r="954" spans="1:10" x14ac:dyDescent="0.3">
      <c r="A954">
        <v>26360</v>
      </c>
      <c r="B954">
        <v>144380</v>
      </c>
      <c r="C954">
        <v>6.0956115908896296</v>
      </c>
      <c r="D954">
        <v>65729085.519657798</v>
      </c>
      <c r="E954">
        <v>51310</v>
      </c>
      <c r="F954">
        <v>5.6564161042788399</v>
      </c>
      <c r="G954">
        <v>28631290.5056323</v>
      </c>
      <c r="H954">
        <v>203120</v>
      </c>
      <c r="I954">
        <v>5.2254453894983497</v>
      </c>
      <c r="J954">
        <v>47243611.552594401</v>
      </c>
    </row>
    <row r="955" spans="1:10" x14ac:dyDescent="0.3">
      <c r="A955">
        <v>26365</v>
      </c>
      <c r="B955">
        <v>146040</v>
      </c>
      <c r="C955">
        <v>6.1669273935745599</v>
      </c>
      <c r="D955">
        <v>65352457.911257602</v>
      </c>
      <c r="E955">
        <v>52165</v>
      </c>
      <c r="F955">
        <v>5.6382482077778198</v>
      </c>
      <c r="G955">
        <v>28958367.931109902</v>
      </c>
      <c r="H955">
        <v>204385</v>
      </c>
      <c r="I955">
        <v>5.1977932083807197</v>
      </c>
      <c r="J955">
        <v>47032992.278452396</v>
      </c>
    </row>
    <row r="956" spans="1:10" x14ac:dyDescent="0.3">
      <c r="A956">
        <v>26370</v>
      </c>
      <c r="B956">
        <v>145545</v>
      </c>
      <c r="C956">
        <v>6.1725398826555802</v>
      </c>
      <c r="D956">
        <v>63454082.637254097</v>
      </c>
      <c r="E956">
        <v>53670</v>
      </c>
      <c r="F956">
        <v>5.6147134256130702</v>
      </c>
      <c r="G956">
        <v>28561310.4173791</v>
      </c>
      <c r="H956">
        <v>203970</v>
      </c>
      <c r="I956">
        <v>5.1616108693789302</v>
      </c>
      <c r="J956">
        <v>46052270.467492297</v>
      </c>
    </row>
    <row r="957" spans="1:10" x14ac:dyDescent="0.3">
      <c r="A957">
        <v>26375</v>
      </c>
      <c r="B957">
        <v>146940</v>
      </c>
      <c r="C957">
        <v>6.1365014142128098</v>
      </c>
      <c r="D957">
        <v>65669582.2545911</v>
      </c>
      <c r="E957">
        <v>52680</v>
      </c>
      <c r="F957">
        <v>5.6439262802213701</v>
      </c>
      <c r="G957">
        <v>28974104.793188099</v>
      </c>
      <c r="H957">
        <v>203810</v>
      </c>
      <c r="I957">
        <v>5.1924398947492101</v>
      </c>
      <c r="J957">
        <v>46428648.779989198</v>
      </c>
    </row>
    <row r="958" spans="1:10" x14ac:dyDescent="0.3">
      <c r="A958">
        <v>26380</v>
      </c>
      <c r="B958">
        <v>145940</v>
      </c>
      <c r="C958">
        <v>6.13325494686321</v>
      </c>
      <c r="D958">
        <v>63222692.934952997</v>
      </c>
      <c r="E958">
        <v>52690</v>
      </c>
      <c r="F958">
        <v>5.6211464248757697</v>
      </c>
      <c r="G958">
        <v>27966293.414356701</v>
      </c>
      <c r="H958">
        <v>204955</v>
      </c>
      <c r="I958">
        <v>5.1487932820501197</v>
      </c>
      <c r="J958">
        <v>47309364.4911386</v>
      </c>
    </row>
    <row r="959" spans="1:10" x14ac:dyDescent="0.3">
      <c r="A959">
        <v>26385</v>
      </c>
      <c r="B959">
        <v>142650</v>
      </c>
      <c r="C959">
        <v>6.0736724392905002</v>
      </c>
      <c r="D959">
        <v>64043580.922001302</v>
      </c>
      <c r="E959">
        <v>53820</v>
      </c>
      <c r="F959">
        <v>5.50206375740437</v>
      </c>
      <c r="G959">
        <v>28060308.8083269</v>
      </c>
      <c r="H959">
        <v>204695</v>
      </c>
      <c r="I959">
        <v>5.2743953112186999</v>
      </c>
      <c r="J959">
        <v>46637483.093528897</v>
      </c>
    </row>
    <row r="960" spans="1:10" x14ac:dyDescent="0.3">
      <c r="A960">
        <v>26390</v>
      </c>
      <c r="B960">
        <v>144260</v>
      </c>
      <c r="C960">
        <v>6.1016216429138002</v>
      </c>
      <c r="D960">
        <v>65063815.181322902</v>
      </c>
      <c r="E960">
        <v>54465</v>
      </c>
      <c r="F960">
        <v>5.51200941298071</v>
      </c>
      <c r="G960">
        <v>27869327.156234201</v>
      </c>
      <c r="H960">
        <v>205865</v>
      </c>
      <c r="I960">
        <v>5.3079666971502899</v>
      </c>
      <c r="J960">
        <v>47514608.350715697</v>
      </c>
    </row>
    <row r="961" spans="1:10" x14ac:dyDescent="0.3">
      <c r="A961">
        <v>26395</v>
      </c>
      <c r="B961">
        <v>145600</v>
      </c>
      <c r="C961">
        <v>6.1365918720039501</v>
      </c>
      <c r="D961">
        <v>64049769.909069799</v>
      </c>
      <c r="E961">
        <v>55265</v>
      </c>
      <c r="F961">
        <v>5.5683466354471403</v>
      </c>
      <c r="G961">
        <v>28216458.3202153</v>
      </c>
      <c r="H961">
        <v>207360</v>
      </c>
      <c r="I961">
        <v>5.31189862316476</v>
      </c>
      <c r="J961">
        <v>47498687.032651603</v>
      </c>
    </row>
    <row r="962" spans="1:10" x14ac:dyDescent="0.3">
      <c r="A962">
        <v>26400</v>
      </c>
      <c r="B962">
        <v>146620</v>
      </c>
      <c r="C962">
        <v>6.1047858210986998</v>
      </c>
      <c r="D962">
        <v>64066378.444699101</v>
      </c>
      <c r="E962">
        <v>48990</v>
      </c>
      <c r="F962">
        <v>5.6815826519596797</v>
      </c>
      <c r="G962">
        <v>30135357.1692339</v>
      </c>
      <c r="H962">
        <v>208410</v>
      </c>
      <c r="I962">
        <v>5.3463969151036999</v>
      </c>
      <c r="J962">
        <v>47994654.194473602</v>
      </c>
    </row>
    <row r="963" spans="1:10" x14ac:dyDescent="0.3">
      <c r="A963">
        <v>26405</v>
      </c>
      <c r="B963">
        <v>148725</v>
      </c>
      <c r="C963">
        <v>6.1334278567983196</v>
      </c>
      <c r="D963">
        <v>64368404.054493099</v>
      </c>
      <c r="E963">
        <v>48345</v>
      </c>
      <c r="F963">
        <v>5.8941521798527399</v>
      </c>
      <c r="G963">
        <v>29847859.916488402</v>
      </c>
      <c r="H963">
        <v>209845</v>
      </c>
      <c r="I963">
        <v>5.3654301802245401</v>
      </c>
      <c r="J963">
        <v>46186957.5087386</v>
      </c>
    </row>
    <row r="964" spans="1:10" x14ac:dyDescent="0.3">
      <c r="A964">
        <v>26410</v>
      </c>
      <c r="B964">
        <v>149565</v>
      </c>
      <c r="C964">
        <v>6.2004999240771701</v>
      </c>
      <c r="D964">
        <v>65140961.284239702</v>
      </c>
      <c r="E964">
        <v>42310</v>
      </c>
      <c r="F964">
        <v>6.0851743895443002</v>
      </c>
      <c r="G964">
        <v>30733959.770116199</v>
      </c>
      <c r="H964">
        <v>208935</v>
      </c>
      <c r="I964">
        <v>5.2957411695382497</v>
      </c>
      <c r="J964">
        <v>45969063.801386103</v>
      </c>
    </row>
    <row r="965" spans="1:10" x14ac:dyDescent="0.3">
      <c r="A965">
        <v>26415</v>
      </c>
      <c r="B965">
        <v>151015</v>
      </c>
      <c r="C965">
        <v>6.24771050149615</v>
      </c>
      <c r="D965">
        <v>65587167.299432203</v>
      </c>
      <c r="E965">
        <v>42800</v>
      </c>
      <c r="F965">
        <v>6.0924588074886197</v>
      </c>
      <c r="G965">
        <v>29825908.232804801</v>
      </c>
      <c r="H965">
        <v>210665</v>
      </c>
      <c r="I965">
        <v>5.2051121953921804</v>
      </c>
      <c r="J965">
        <v>45670103.037781097</v>
      </c>
    </row>
    <row r="966" spans="1:10" x14ac:dyDescent="0.3">
      <c r="A966">
        <v>26420</v>
      </c>
      <c r="B966">
        <v>152500</v>
      </c>
      <c r="C966">
        <v>6.2466421370069103</v>
      </c>
      <c r="D966">
        <v>65047159.916071497</v>
      </c>
      <c r="E966">
        <v>43180</v>
      </c>
      <c r="F966">
        <v>6.0100507895291697</v>
      </c>
      <c r="G966">
        <v>29244567.0001898</v>
      </c>
      <c r="H966">
        <v>212225</v>
      </c>
      <c r="I966">
        <v>5.2157431940122301</v>
      </c>
      <c r="J966">
        <v>46597690.390385397</v>
      </c>
    </row>
    <row r="967" spans="1:10" x14ac:dyDescent="0.3">
      <c r="A967">
        <v>26425</v>
      </c>
      <c r="B967">
        <v>154810</v>
      </c>
      <c r="C967">
        <v>6.22455474362161</v>
      </c>
      <c r="D967">
        <v>64728390.734847501</v>
      </c>
      <c r="E967">
        <v>44450</v>
      </c>
      <c r="F967">
        <v>5.8250698782703898</v>
      </c>
      <c r="G967">
        <v>28970779.6479747</v>
      </c>
      <c r="H967">
        <v>213870</v>
      </c>
      <c r="I967">
        <v>5.2225042807961399</v>
      </c>
      <c r="J967">
        <v>47341351.314936496</v>
      </c>
    </row>
    <row r="968" spans="1:10" x14ac:dyDescent="0.3">
      <c r="A968">
        <v>26430</v>
      </c>
      <c r="B968">
        <v>156675</v>
      </c>
      <c r="C968">
        <v>6.2253268639523096</v>
      </c>
      <c r="D968">
        <v>65149226.084318496</v>
      </c>
      <c r="E968">
        <v>43325</v>
      </c>
      <c r="F968">
        <v>5.8826527448928596</v>
      </c>
      <c r="G968">
        <v>29034645.501147401</v>
      </c>
      <c r="H968">
        <v>216040</v>
      </c>
      <c r="I968">
        <v>5.1776959143556498</v>
      </c>
      <c r="J968">
        <v>46700082.0338597</v>
      </c>
    </row>
    <row r="969" spans="1:10" x14ac:dyDescent="0.3">
      <c r="A969">
        <v>26435</v>
      </c>
      <c r="B969">
        <v>153520</v>
      </c>
      <c r="C969">
        <v>6.23433565950823</v>
      </c>
      <c r="D969">
        <v>64622203.6200573</v>
      </c>
      <c r="E969">
        <v>41405</v>
      </c>
      <c r="F969">
        <v>5.8503398484509797</v>
      </c>
      <c r="G969">
        <v>29848472.0708188</v>
      </c>
      <c r="H969">
        <v>217960</v>
      </c>
      <c r="I969">
        <v>5.1780825386918297</v>
      </c>
      <c r="J969">
        <v>46532924.213874497</v>
      </c>
    </row>
    <row r="970" spans="1:10" x14ac:dyDescent="0.3">
      <c r="A970">
        <v>26440</v>
      </c>
      <c r="B970">
        <v>148895</v>
      </c>
      <c r="C970">
        <v>6.2880149092959998</v>
      </c>
      <c r="D970">
        <v>66572416.351637997</v>
      </c>
      <c r="E970">
        <v>41350</v>
      </c>
      <c r="F970">
        <v>5.8603337185653297</v>
      </c>
      <c r="G970">
        <v>29337753.498114899</v>
      </c>
      <c r="H970">
        <v>219675</v>
      </c>
      <c r="I970">
        <v>5.09820995188403</v>
      </c>
      <c r="J970">
        <v>46753952.843836397</v>
      </c>
    </row>
    <row r="971" spans="1:10" x14ac:dyDescent="0.3">
      <c r="A971">
        <v>26445</v>
      </c>
      <c r="B971">
        <v>149995</v>
      </c>
      <c r="C971">
        <v>6.2390734277477202</v>
      </c>
      <c r="D971">
        <v>64147304.860776998</v>
      </c>
      <c r="E971">
        <v>41735</v>
      </c>
      <c r="F971">
        <v>5.6650941620013304</v>
      </c>
      <c r="G971">
        <v>29051928.0895923</v>
      </c>
      <c r="H971">
        <v>220945</v>
      </c>
      <c r="I971">
        <v>5.0644868107237802</v>
      </c>
      <c r="J971">
        <v>47705835.894473098</v>
      </c>
    </row>
    <row r="972" spans="1:10" x14ac:dyDescent="0.3">
      <c r="A972">
        <v>26450</v>
      </c>
      <c r="B972">
        <v>151480</v>
      </c>
      <c r="C972">
        <v>6.2291412646635997</v>
      </c>
      <c r="D972">
        <v>64957512.902539097</v>
      </c>
      <c r="E972">
        <v>42565</v>
      </c>
      <c r="F972">
        <v>5.6557551056555804</v>
      </c>
      <c r="G972">
        <v>28530745.2372902</v>
      </c>
      <c r="H972">
        <v>214830</v>
      </c>
      <c r="I972">
        <v>5.1597966706521801</v>
      </c>
      <c r="J972">
        <v>47916450.788386203</v>
      </c>
    </row>
    <row r="973" spans="1:10" x14ac:dyDescent="0.3">
      <c r="A973">
        <v>26455</v>
      </c>
      <c r="B973">
        <v>153350</v>
      </c>
      <c r="C973">
        <v>6.2390169037020904</v>
      </c>
      <c r="D973">
        <v>64044435.3129002</v>
      </c>
      <c r="E973">
        <v>43655</v>
      </c>
      <c r="F973">
        <v>5.6424057584436804</v>
      </c>
      <c r="G973">
        <v>28948998.572069801</v>
      </c>
      <c r="H973">
        <v>209335</v>
      </c>
      <c r="I973">
        <v>5.0858945571295102</v>
      </c>
      <c r="J973">
        <v>46169970.597785503</v>
      </c>
    </row>
    <row r="974" spans="1:10" x14ac:dyDescent="0.3">
      <c r="A974">
        <v>26460</v>
      </c>
      <c r="B974">
        <v>153390</v>
      </c>
      <c r="C974">
        <v>6.1593809146109004</v>
      </c>
      <c r="D974">
        <v>64200883.408077598</v>
      </c>
      <c r="E974">
        <v>44375</v>
      </c>
      <c r="F974">
        <v>5.5644686788115996</v>
      </c>
      <c r="G974">
        <v>27581566.731080599</v>
      </c>
      <c r="H974">
        <v>207190</v>
      </c>
      <c r="I974">
        <v>5.0834940877038299</v>
      </c>
      <c r="J974">
        <v>46395766.098233603</v>
      </c>
    </row>
    <row r="975" spans="1:10" x14ac:dyDescent="0.3">
      <c r="A975">
        <v>26465</v>
      </c>
      <c r="B975">
        <v>152460</v>
      </c>
      <c r="C975">
        <v>6.0204297327201903</v>
      </c>
      <c r="D975">
        <v>62261163.506976202</v>
      </c>
      <c r="E975">
        <v>46025</v>
      </c>
      <c r="F975">
        <v>5.4848307528139797</v>
      </c>
      <c r="G975">
        <v>27887094.461408399</v>
      </c>
      <c r="H975">
        <v>208550</v>
      </c>
      <c r="I975">
        <v>5.0564755778357604</v>
      </c>
      <c r="J975">
        <v>45309353.087797001</v>
      </c>
    </row>
    <row r="976" spans="1:10" x14ac:dyDescent="0.3">
      <c r="A976">
        <v>26470</v>
      </c>
      <c r="B976">
        <v>152590</v>
      </c>
      <c r="C976">
        <v>6.1009869407320503</v>
      </c>
      <c r="D976">
        <v>63879726.711835302</v>
      </c>
      <c r="E976">
        <v>46610</v>
      </c>
      <c r="F976">
        <v>5.5611637065583501</v>
      </c>
      <c r="G976">
        <v>28982657.799589701</v>
      </c>
      <c r="H976">
        <v>209530</v>
      </c>
      <c r="I976">
        <v>5.0283872458555301</v>
      </c>
      <c r="J976">
        <v>44555200.778819598</v>
      </c>
    </row>
    <row r="977" spans="1:10" x14ac:dyDescent="0.3">
      <c r="A977">
        <v>26475</v>
      </c>
      <c r="B977">
        <v>151005</v>
      </c>
      <c r="C977">
        <v>6.0802720395591496</v>
      </c>
      <c r="D977">
        <v>63414496.266016997</v>
      </c>
      <c r="E977">
        <v>47700</v>
      </c>
      <c r="F977">
        <v>5.4924936552097501</v>
      </c>
      <c r="G977">
        <v>27875327.847185101</v>
      </c>
      <c r="H977">
        <v>211370</v>
      </c>
      <c r="I977">
        <v>5.0238641667764696</v>
      </c>
      <c r="J977">
        <v>45326744.284131199</v>
      </c>
    </row>
    <row r="978" spans="1:10" x14ac:dyDescent="0.3">
      <c r="A978">
        <v>26480</v>
      </c>
      <c r="B978">
        <v>150700</v>
      </c>
      <c r="C978">
        <v>6.0956352468507697</v>
      </c>
      <c r="D978">
        <v>64482684.416975297</v>
      </c>
      <c r="E978">
        <v>48095</v>
      </c>
      <c r="F978">
        <v>5.4759714581015704</v>
      </c>
      <c r="G978">
        <v>28785026.672960501</v>
      </c>
      <c r="H978">
        <v>213390</v>
      </c>
      <c r="I978">
        <v>5.0058245170553404</v>
      </c>
      <c r="J978">
        <v>44738808.578526899</v>
      </c>
    </row>
    <row r="979" spans="1:10" x14ac:dyDescent="0.3">
      <c r="A979">
        <v>26485</v>
      </c>
      <c r="B979">
        <v>151880</v>
      </c>
      <c r="C979">
        <v>6.0478157082793</v>
      </c>
      <c r="D979">
        <v>63690443.986611299</v>
      </c>
      <c r="E979">
        <v>49145</v>
      </c>
      <c r="F979">
        <v>5.4981029230709497</v>
      </c>
      <c r="G979">
        <v>29452503.474570401</v>
      </c>
      <c r="H979">
        <v>212350</v>
      </c>
      <c r="I979">
        <v>5.01177029533312</v>
      </c>
      <c r="J979">
        <v>45786236.594754301</v>
      </c>
    </row>
    <row r="980" spans="1:10" x14ac:dyDescent="0.3">
      <c r="A980">
        <v>26490</v>
      </c>
      <c r="B980">
        <v>153755</v>
      </c>
      <c r="C980">
        <v>6.1156429428180497</v>
      </c>
      <c r="D980">
        <v>66188415.061149701</v>
      </c>
      <c r="E980">
        <v>50260</v>
      </c>
      <c r="F980">
        <v>5.4834137012047703</v>
      </c>
      <c r="G980">
        <v>29235067.857446101</v>
      </c>
      <c r="H980">
        <v>205050</v>
      </c>
      <c r="I980">
        <v>5.1416244468112904</v>
      </c>
      <c r="J980">
        <v>45831723.268913098</v>
      </c>
    </row>
    <row r="981" spans="1:10" x14ac:dyDescent="0.3">
      <c r="A981">
        <v>26495</v>
      </c>
      <c r="B981">
        <v>154665</v>
      </c>
      <c r="C981">
        <v>6.0636465206922097</v>
      </c>
      <c r="D981">
        <v>65401821.061564498</v>
      </c>
      <c r="E981">
        <v>51665</v>
      </c>
      <c r="F981">
        <v>5.4812011400617404</v>
      </c>
      <c r="G981">
        <v>30000518.6172227</v>
      </c>
      <c r="H981">
        <v>202530</v>
      </c>
      <c r="I981">
        <v>5.0934325620618699</v>
      </c>
      <c r="J981">
        <v>45276590.057640702</v>
      </c>
    </row>
    <row r="982" spans="1:10" x14ac:dyDescent="0.3">
      <c r="A982">
        <v>26500</v>
      </c>
      <c r="B982">
        <v>156820</v>
      </c>
      <c r="C982">
        <v>6.0524825242089904</v>
      </c>
      <c r="D982">
        <v>64683264.989447899</v>
      </c>
      <c r="E982">
        <v>53430</v>
      </c>
      <c r="F982">
        <v>5.3620938959300801</v>
      </c>
      <c r="G982">
        <v>28149960.995522801</v>
      </c>
      <c r="H982">
        <v>194435</v>
      </c>
      <c r="I982">
        <v>5.1082042922249897</v>
      </c>
      <c r="J982">
        <v>45583984.937825397</v>
      </c>
    </row>
    <row r="983" spans="1:10" x14ac:dyDescent="0.3">
      <c r="A983">
        <v>26505</v>
      </c>
      <c r="B983">
        <v>156390</v>
      </c>
      <c r="C983">
        <v>6.1740145320914204</v>
      </c>
      <c r="D983">
        <v>66090855.253871202</v>
      </c>
      <c r="E983">
        <v>47980</v>
      </c>
      <c r="F983">
        <v>5.3659129167065203</v>
      </c>
      <c r="G983">
        <v>28875518.421773002</v>
      </c>
      <c r="H983">
        <v>194070</v>
      </c>
      <c r="I983">
        <v>5.0838262841847301</v>
      </c>
      <c r="J983">
        <v>44692850.2204521</v>
      </c>
    </row>
    <row r="984" spans="1:10" x14ac:dyDescent="0.3">
      <c r="A984">
        <v>26510</v>
      </c>
      <c r="B984">
        <v>156950</v>
      </c>
      <c r="C984">
        <v>6.10252846627011</v>
      </c>
      <c r="D984">
        <v>64343525.040255398</v>
      </c>
      <c r="E984">
        <v>48935</v>
      </c>
      <c r="F984">
        <v>5.4723828619420303</v>
      </c>
      <c r="G984">
        <v>29262938.0870778</v>
      </c>
      <c r="H984">
        <v>196345</v>
      </c>
      <c r="I984">
        <v>5.01718097413917</v>
      </c>
      <c r="J984">
        <v>44837194.554531701</v>
      </c>
    </row>
    <row r="985" spans="1:10" x14ac:dyDescent="0.3">
      <c r="A985">
        <v>26515</v>
      </c>
      <c r="B985">
        <v>156100</v>
      </c>
      <c r="C985">
        <v>6.1419849152731496</v>
      </c>
      <c r="D985">
        <v>66158607.4540594</v>
      </c>
      <c r="E985">
        <v>47950</v>
      </c>
      <c r="F985">
        <v>5.6025581905003303</v>
      </c>
      <c r="G985">
        <v>29744472.035328001</v>
      </c>
      <c r="H985">
        <v>198830</v>
      </c>
      <c r="I985">
        <v>5.0606873140408997</v>
      </c>
      <c r="J985">
        <v>46008599.4078127</v>
      </c>
    </row>
    <row r="986" spans="1:10" x14ac:dyDescent="0.3">
      <c r="A986">
        <v>26520</v>
      </c>
      <c r="B986">
        <v>156875</v>
      </c>
      <c r="C986">
        <v>6.0677319112334303</v>
      </c>
      <c r="D986">
        <v>65375513.553339504</v>
      </c>
      <c r="E986">
        <v>48795</v>
      </c>
      <c r="F986">
        <v>5.5870272607609399</v>
      </c>
      <c r="G986">
        <v>29568539.437497899</v>
      </c>
      <c r="H986">
        <v>201060</v>
      </c>
      <c r="I986">
        <v>5.1534992005018898</v>
      </c>
      <c r="J986">
        <v>46102649.215193003</v>
      </c>
    </row>
    <row r="987" spans="1:10" x14ac:dyDescent="0.3">
      <c r="A987">
        <v>26525</v>
      </c>
      <c r="B987">
        <v>158680</v>
      </c>
      <c r="C987">
        <v>6.1149150021882202</v>
      </c>
      <c r="D987">
        <v>65079199.057488203</v>
      </c>
      <c r="E987">
        <v>48905</v>
      </c>
      <c r="F987">
        <v>5.5318178621351501</v>
      </c>
      <c r="G987">
        <v>28885591.184955899</v>
      </c>
      <c r="H987">
        <v>202675</v>
      </c>
      <c r="I987">
        <v>5.1793297145319102</v>
      </c>
      <c r="J987">
        <v>46160192.250257701</v>
      </c>
    </row>
    <row r="988" spans="1:10" x14ac:dyDescent="0.3">
      <c r="A988">
        <v>26530</v>
      </c>
      <c r="B988">
        <v>157640</v>
      </c>
      <c r="C988">
        <v>6.0657862479593696</v>
      </c>
      <c r="D988">
        <v>65887634.117657103</v>
      </c>
      <c r="E988">
        <v>50430</v>
      </c>
      <c r="F988">
        <v>5.6391615685382801</v>
      </c>
      <c r="G988">
        <v>29459370.4139602</v>
      </c>
      <c r="H988">
        <v>200860</v>
      </c>
      <c r="I988">
        <v>5.28953275942537</v>
      </c>
      <c r="J988">
        <v>47768323.381677203</v>
      </c>
    </row>
    <row r="989" spans="1:10" x14ac:dyDescent="0.3">
      <c r="A989">
        <v>26535</v>
      </c>
      <c r="B989">
        <v>160725</v>
      </c>
      <c r="C989">
        <v>5.9973120176477197</v>
      </c>
      <c r="D989">
        <v>64435804.675955698</v>
      </c>
      <c r="E989">
        <v>50425</v>
      </c>
      <c r="F989">
        <v>5.5547146039469499</v>
      </c>
      <c r="G989">
        <v>28733518.560616001</v>
      </c>
      <c r="H989">
        <v>199355</v>
      </c>
      <c r="I989">
        <v>5.2889143999832298</v>
      </c>
      <c r="J989">
        <v>46422338.598038003</v>
      </c>
    </row>
    <row r="990" spans="1:10" x14ac:dyDescent="0.3">
      <c r="A990">
        <v>26540</v>
      </c>
      <c r="B990">
        <v>161565</v>
      </c>
      <c r="C990">
        <v>6.0630254085245001</v>
      </c>
      <c r="D990">
        <v>65213757.404127598</v>
      </c>
      <c r="E990">
        <v>50120</v>
      </c>
      <c r="F990">
        <v>5.7434187365356797</v>
      </c>
      <c r="G990">
        <v>30976290.896804702</v>
      </c>
      <c r="H990">
        <v>201940</v>
      </c>
      <c r="I990">
        <v>5.37241411478134</v>
      </c>
      <c r="J990">
        <v>47453910.970216699</v>
      </c>
    </row>
    <row r="991" spans="1:10" x14ac:dyDescent="0.3">
      <c r="A991">
        <v>26545</v>
      </c>
      <c r="B991">
        <v>162905</v>
      </c>
      <c r="C991">
        <v>5.9209291678739602</v>
      </c>
      <c r="D991">
        <v>62374585.896811903</v>
      </c>
      <c r="E991">
        <v>50855</v>
      </c>
      <c r="F991">
        <v>5.7090475380121504</v>
      </c>
      <c r="G991">
        <v>29639956.4990579</v>
      </c>
      <c r="H991">
        <v>203420</v>
      </c>
      <c r="I991">
        <v>5.4202239764720899</v>
      </c>
      <c r="J991">
        <v>47699236.601471797</v>
      </c>
    </row>
    <row r="992" spans="1:10" x14ac:dyDescent="0.3">
      <c r="A992">
        <v>26550</v>
      </c>
      <c r="B992">
        <v>164045</v>
      </c>
      <c r="C992">
        <v>5.8404646343432596</v>
      </c>
      <c r="D992">
        <v>63612204.056573801</v>
      </c>
      <c r="E992">
        <v>51095</v>
      </c>
      <c r="F992">
        <v>5.7368885899020796</v>
      </c>
      <c r="G992">
        <v>29911338.286893301</v>
      </c>
      <c r="H992">
        <v>204665</v>
      </c>
      <c r="I992">
        <v>5.3433033131091703</v>
      </c>
      <c r="J992">
        <v>45971548.898202501</v>
      </c>
    </row>
    <row r="993" spans="1:10" x14ac:dyDescent="0.3">
      <c r="A993">
        <v>26555</v>
      </c>
      <c r="B993">
        <v>165595</v>
      </c>
      <c r="C993">
        <v>5.9234024940568499</v>
      </c>
      <c r="D993">
        <v>65992463.826710902</v>
      </c>
      <c r="E993">
        <v>52000</v>
      </c>
      <c r="F993">
        <v>5.71740939131187</v>
      </c>
      <c r="G993">
        <v>29428204.964140799</v>
      </c>
      <c r="H993">
        <v>206500</v>
      </c>
      <c r="I993">
        <v>5.3142982282835298</v>
      </c>
      <c r="J993">
        <v>46678475.110230297</v>
      </c>
    </row>
    <row r="994" spans="1:10" x14ac:dyDescent="0.3">
      <c r="A994">
        <v>26560</v>
      </c>
      <c r="B994">
        <v>168120</v>
      </c>
      <c r="C994">
        <v>5.9400608941791502</v>
      </c>
      <c r="D994">
        <v>63977012.233142503</v>
      </c>
      <c r="E994">
        <v>53170</v>
      </c>
      <c r="F994">
        <v>5.6013973978768998</v>
      </c>
      <c r="G994">
        <v>29277207.8676458</v>
      </c>
      <c r="H994">
        <v>204550</v>
      </c>
      <c r="I994">
        <v>5.3477221562144202</v>
      </c>
      <c r="J994">
        <v>47264158.287900001</v>
      </c>
    </row>
    <row r="995" spans="1:10" x14ac:dyDescent="0.3">
      <c r="A995">
        <v>26565</v>
      </c>
      <c r="B995">
        <v>170605</v>
      </c>
      <c r="C995">
        <v>5.9112636482897898</v>
      </c>
      <c r="D995">
        <v>64665539.602973998</v>
      </c>
      <c r="E995">
        <v>54695</v>
      </c>
      <c r="F995">
        <v>5.4822372872423903</v>
      </c>
      <c r="G995">
        <v>29833331.530537698</v>
      </c>
      <c r="H995">
        <v>200245</v>
      </c>
      <c r="I995">
        <v>5.3247443577077496</v>
      </c>
      <c r="J995">
        <v>47469072.783344999</v>
      </c>
    </row>
    <row r="996" spans="1:10" x14ac:dyDescent="0.3">
      <c r="A996">
        <v>26570</v>
      </c>
      <c r="B996">
        <v>172510</v>
      </c>
      <c r="C996">
        <v>5.9066193552108199</v>
      </c>
      <c r="D996">
        <v>63881760.588115901</v>
      </c>
      <c r="E996">
        <v>55150</v>
      </c>
      <c r="F996">
        <v>5.6225287617921396</v>
      </c>
      <c r="G996">
        <v>30292834.220996302</v>
      </c>
      <c r="H996">
        <v>199410</v>
      </c>
      <c r="I996">
        <v>5.4071929526789297</v>
      </c>
      <c r="J996">
        <v>48208677.570519097</v>
      </c>
    </row>
    <row r="997" spans="1:10" x14ac:dyDescent="0.3">
      <c r="A997">
        <v>26575</v>
      </c>
      <c r="B997">
        <v>169045</v>
      </c>
      <c r="C997">
        <v>5.9662834160241101</v>
      </c>
      <c r="D997">
        <v>64973554.503653198</v>
      </c>
      <c r="E997">
        <v>51295</v>
      </c>
      <c r="F997">
        <v>5.6269176559204102</v>
      </c>
      <c r="G997">
        <v>29918079.372643702</v>
      </c>
      <c r="H997">
        <v>201330</v>
      </c>
      <c r="I997">
        <v>5.3221158714096797</v>
      </c>
      <c r="J997">
        <v>46099319.998602003</v>
      </c>
    </row>
    <row r="998" spans="1:10" x14ac:dyDescent="0.3">
      <c r="A998">
        <v>26580</v>
      </c>
      <c r="B998">
        <v>168500</v>
      </c>
      <c r="C998">
        <v>6.0532519382881302</v>
      </c>
      <c r="D998">
        <v>65663536.152962498</v>
      </c>
      <c r="E998">
        <v>51855</v>
      </c>
      <c r="F998">
        <v>5.6226096132997396</v>
      </c>
      <c r="G998">
        <v>29823272.346300099</v>
      </c>
      <c r="H998">
        <v>200005</v>
      </c>
      <c r="I998">
        <v>5.2500094586340298</v>
      </c>
      <c r="J998">
        <v>45567545.998986997</v>
      </c>
    </row>
    <row r="999" spans="1:10" x14ac:dyDescent="0.3">
      <c r="A999">
        <v>26585</v>
      </c>
      <c r="B999">
        <v>169115</v>
      </c>
      <c r="C999">
        <v>5.9861313698821101</v>
      </c>
      <c r="D999">
        <v>64658307.411505498</v>
      </c>
      <c r="E999">
        <v>53200</v>
      </c>
      <c r="F999">
        <v>5.5956919547025201</v>
      </c>
      <c r="G999">
        <v>29987768.017607398</v>
      </c>
      <c r="H999">
        <v>200500</v>
      </c>
      <c r="I999">
        <v>5.27816753342998</v>
      </c>
      <c r="J999">
        <v>46721780.919177003</v>
      </c>
    </row>
    <row r="1000" spans="1:10" x14ac:dyDescent="0.3">
      <c r="A1000">
        <v>26590</v>
      </c>
      <c r="B1000">
        <v>167470</v>
      </c>
      <c r="C1000">
        <v>5.9757458317763597</v>
      </c>
      <c r="D1000">
        <v>64485353.586170003</v>
      </c>
      <c r="E1000">
        <v>52850</v>
      </c>
      <c r="F1000">
        <v>5.5897113839402204</v>
      </c>
      <c r="G1000">
        <v>30020819.1535131</v>
      </c>
      <c r="H1000">
        <v>201200</v>
      </c>
      <c r="I1000">
        <v>5.2057709027940904</v>
      </c>
      <c r="J1000">
        <v>46713214.3383049</v>
      </c>
    </row>
    <row r="1001" spans="1:10" x14ac:dyDescent="0.3">
      <c r="A1001">
        <v>26595</v>
      </c>
      <c r="B1001">
        <v>163450</v>
      </c>
      <c r="C1001">
        <v>5.9712114114937496</v>
      </c>
      <c r="D1001">
        <v>64135459.3527366</v>
      </c>
      <c r="E1001">
        <v>53615</v>
      </c>
      <c r="F1001">
        <v>5.47205712236563</v>
      </c>
      <c r="G1001">
        <v>28905242.962140899</v>
      </c>
      <c r="H1001">
        <v>201380</v>
      </c>
      <c r="I1001">
        <v>5.24074915389044</v>
      </c>
      <c r="J1001">
        <v>47220208.330805801</v>
      </c>
    </row>
    <row r="1002" spans="1:10" x14ac:dyDescent="0.3">
      <c r="A1002">
        <v>26600</v>
      </c>
      <c r="B1002">
        <v>162070</v>
      </c>
      <c r="C1002">
        <v>5.9216100399239204</v>
      </c>
      <c r="D1002">
        <v>63671277.382632703</v>
      </c>
      <c r="E1002">
        <v>54565</v>
      </c>
      <c r="F1002">
        <v>5.3841496407181797</v>
      </c>
      <c r="G1002">
        <v>29015852.305031501</v>
      </c>
      <c r="H1002">
        <v>202335</v>
      </c>
      <c r="I1002">
        <v>5.2333077096004201</v>
      </c>
      <c r="J1002">
        <v>46619556.506408699</v>
      </c>
    </row>
    <row r="1003" spans="1:10" x14ac:dyDescent="0.3">
      <c r="A1003">
        <v>26605</v>
      </c>
      <c r="B1003">
        <v>163330</v>
      </c>
      <c r="C1003">
        <v>5.9274434271438903</v>
      </c>
      <c r="D1003">
        <v>62662173.961600199</v>
      </c>
      <c r="E1003">
        <v>55970</v>
      </c>
      <c r="F1003">
        <v>5.2838165990268102</v>
      </c>
      <c r="G1003">
        <v>29651668.554524802</v>
      </c>
      <c r="H1003">
        <v>203380</v>
      </c>
      <c r="I1003">
        <v>5.1812067621077604</v>
      </c>
      <c r="J1003">
        <v>46287241.727457799</v>
      </c>
    </row>
    <row r="1004" spans="1:10" x14ac:dyDescent="0.3">
      <c r="A1004">
        <v>26610</v>
      </c>
      <c r="B1004">
        <v>163705</v>
      </c>
      <c r="C1004">
        <v>5.9566523695862399</v>
      </c>
      <c r="D1004">
        <v>64847617.622003101</v>
      </c>
      <c r="E1004">
        <v>52125</v>
      </c>
      <c r="F1004">
        <v>5.4799470267538304</v>
      </c>
      <c r="G1004">
        <v>30098131.556516699</v>
      </c>
      <c r="H1004">
        <v>204875</v>
      </c>
      <c r="I1004">
        <v>5.14035307639735</v>
      </c>
      <c r="J1004">
        <v>46168149.1606341</v>
      </c>
    </row>
    <row r="1005" spans="1:10" x14ac:dyDescent="0.3">
      <c r="A1005">
        <v>26615</v>
      </c>
      <c r="B1005">
        <v>163465</v>
      </c>
      <c r="C1005">
        <v>5.9594093714646599</v>
      </c>
      <c r="D1005">
        <v>65267918.9459638</v>
      </c>
      <c r="E1005">
        <v>50375</v>
      </c>
      <c r="F1005">
        <v>5.6157335649681199</v>
      </c>
      <c r="G1005">
        <v>30837161.6682017</v>
      </c>
      <c r="H1005">
        <v>205880</v>
      </c>
      <c r="I1005">
        <v>5.2063667531835502</v>
      </c>
      <c r="J1005">
        <v>46969950.8553432</v>
      </c>
    </row>
    <row r="1006" spans="1:10" x14ac:dyDescent="0.3">
      <c r="A1006">
        <v>26620</v>
      </c>
      <c r="B1006">
        <v>161235</v>
      </c>
      <c r="C1006">
        <v>5.9232449870350798</v>
      </c>
      <c r="D1006">
        <v>64958284.130644999</v>
      </c>
      <c r="E1006">
        <v>50090</v>
      </c>
      <c r="F1006">
        <v>5.5818187859947797</v>
      </c>
      <c r="G1006">
        <v>31030527.862547901</v>
      </c>
      <c r="H1006">
        <v>207810</v>
      </c>
      <c r="I1006">
        <v>5.1780240714975303</v>
      </c>
      <c r="J1006">
        <v>45645334.854216598</v>
      </c>
    </row>
    <row r="1007" spans="1:10" x14ac:dyDescent="0.3">
      <c r="A1007">
        <v>26625</v>
      </c>
      <c r="B1007">
        <v>162520</v>
      </c>
      <c r="C1007">
        <v>5.9594875315784401</v>
      </c>
      <c r="D1007">
        <v>66362505.115923598</v>
      </c>
      <c r="E1007">
        <v>50095</v>
      </c>
      <c r="F1007">
        <v>5.6967352939897502</v>
      </c>
      <c r="G1007">
        <v>31683680.290325601</v>
      </c>
      <c r="H1007">
        <v>210245</v>
      </c>
      <c r="I1007">
        <v>5.1600901371131398</v>
      </c>
      <c r="J1007">
        <v>45871558.199014999</v>
      </c>
    </row>
    <row r="1008" spans="1:10" x14ac:dyDescent="0.3">
      <c r="A1008">
        <v>26630</v>
      </c>
      <c r="B1008">
        <v>163500</v>
      </c>
      <c r="C1008">
        <v>5.9684389404540701</v>
      </c>
      <c r="D1008">
        <v>65966523.030657098</v>
      </c>
      <c r="E1008">
        <v>50715</v>
      </c>
      <c r="F1008">
        <v>5.6128039507231096</v>
      </c>
      <c r="G1008">
        <v>29844989.154884402</v>
      </c>
      <c r="H1008">
        <v>211230</v>
      </c>
      <c r="I1008">
        <v>5.1995666301071397</v>
      </c>
      <c r="J1008">
        <v>46222313.6181705</v>
      </c>
    </row>
    <row r="1009" spans="1:10" x14ac:dyDescent="0.3">
      <c r="A1009">
        <v>26635</v>
      </c>
      <c r="B1009">
        <v>165820</v>
      </c>
      <c r="C1009">
        <v>5.8042025987550199</v>
      </c>
      <c r="D1009">
        <v>64790003.117189199</v>
      </c>
      <c r="E1009">
        <v>51855</v>
      </c>
      <c r="F1009">
        <v>5.7056722116799703</v>
      </c>
      <c r="G1009">
        <v>29956131.575392898</v>
      </c>
      <c r="H1009">
        <v>204390</v>
      </c>
      <c r="I1009">
        <v>5.2443055871362603</v>
      </c>
      <c r="J1009">
        <v>46378517.280492499</v>
      </c>
    </row>
    <row r="1010" spans="1:10" x14ac:dyDescent="0.3">
      <c r="A1010">
        <v>26640</v>
      </c>
      <c r="B1010">
        <v>165465</v>
      </c>
      <c r="C1010">
        <v>5.87938666715017</v>
      </c>
      <c r="D1010">
        <v>66930143.326391302</v>
      </c>
      <c r="E1010">
        <v>53110</v>
      </c>
      <c r="F1010">
        <v>5.6123436975256702</v>
      </c>
      <c r="G1010">
        <v>30299594.670926102</v>
      </c>
      <c r="H1010">
        <v>199680</v>
      </c>
      <c r="I1010">
        <v>5.2435866046261799</v>
      </c>
      <c r="J1010">
        <v>45622867.968805097</v>
      </c>
    </row>
    <row r="1011" spans="1:10" x14ac:dyDescent="0.3">
      <c r="A1011">
        <v>26645</v>
      </c>
      <c r="B1011">
        <v>163190</v>
      </c>
      <c r="C1011">
        <v>5.97250585907224</v>
      </c>
      <c r="D1011">
        <v>67618590.807775795</v>
      </c>
      <c r="E1011">
        <v>53160</v>
      </c>
      <c r="F1011">
        <v>5.6674817606493502</v>
      </c>
      <c r="G1011">
        <v>30536723.708631702</v>
      </c>
      <c r="H1011">
        <v>200325</v>
      </c>
      <c r="I1011">
        <v>5.21913294020833</v>
      </c>
      <c r="J1011">
        <v>46046908.275116302</v>
      </c>
    </row>
    <row r="1012" spans="1:10" x14ac:dyDescent="0.3">
      <c r="A1012">
        <v>26650</v>
      </c>
      <c r="B1012">
        <v>163010</v>
      </c>
      <c r="C1012">
        <v>6.0276645553434802</v>
      </c>
      <c r="D1012">
        <v>67005223.8401623</v>
      </c>
      <c r="E1012">
        <v>49850</v>
      </c>
      <c r="F1012">
        <v>5.7656349604966097</v>
      </c>
      <c r="G1012">
        <v>30855225.473666701</v>
      </c>
      <c r="H1012">
        <v>200830</v>
      </c>
      <c r="I1012">
        <v>5.0754374235332103</v>
      </c>
      <c r="J1012">
        <v>44731166.929787599</v>
      </c>
    </row>
    <row r="1013" spans="1:10" x14ac:dyDescent="0.3">
      <c r="A1013">
        <v>26655</v>
      </c>
      <c r="B1013">
        <v>163165</v>
      </c>
      <c r="C1013">
        <v>6.0160856341143898</v>
      </c>
      <c r="D1013">
        <v>64830365.515873298</v>
      </c>
      <c r="E1013">
        <v>49590</v>
      </c>
      <c r="F1013">
        <v>5.7510085070013099</v>
      </c>
      <c r="G1013">
        <v>30660106.817715399</v>
      </c>
      <c r="H1013">
        <v>202230</v>
      </c>
      <c r="I1013">
        <v>5.0553757654245102</v>
      </c>
      <c r="J1013">
        <v>46385733.2561986</v>
      </c>
    </row>
    <row r="1014" spans="1:10" x14ac:dyDescent="0.3">
      <c r="A1014">
        <v>26660</v>
      </c>
      <c r="B1014">
        <v>164440</v>
      </c>
      <c r="C1014">
        <v>5.8848083924225696</v>
      </c>
      <c r="D1014">
        <v>63224640.125821702</v>
      </c>
      <c r="E1014">
        <v>49575</v>
      </c>
      <c r="F1014">
        <v>5.8888146746163299</v>
      </c>
      <c r="G1014">
        <v>31641081.541876301</v>
      </c>
      <c r="H1014">
        <v>202745</v>
      </c>
      <c r="I1014">
        <v>5.1248200868814298</v>
      </c>
      <c r="J1014">
        <v>47255127.483664803</v>
      </c>
    </row>
    <row r="1015" spans="1:10" x14ac:dyDescent="0.3">
      <c r="A1015">
        <v>26665</v>
      </c>
      <c r="B1015">
        <v>165620</v>
      </c>
      <c r="C1015">
        <v>5.9436678211935599</v>
      </c>
      <c r="D1015">
        <v>65780705.054070398</v>
      </c>
      <c r="E1015">
        <v>50330</v>
      </c>
      <c r="F1015">
        <v>5.8966783329005397</v>
      </c>
      <c r="G1015">
        <v>29658553.556759499</v>
      </c>
      <c r="H1015">
        <v>202570</v>
      </c>
      <c r="I1015">
        <v>5.1351306956172902</v>
      </c>
      <c r="J1015">
        <v>46948822.578929603</v>
      </c>
    </row>
    <row r="1016" spans="1:10" x14ac:dyDescent="0.3">
      <c r="A1016">
        <v>26670</v>
      </c>
      <c r="B1016">
        <v>166800</v>
      </c>
      <c r="C1016">
        <v>5.9125235103885796</v>
      </c>
      <c r="D1016">
        <v>65111902.110610597</v>
      </c>
      <c r="E1016">
        <v>51435</v>
      </c>
      <c r="F1016">
        <v>5.7159826740493802</v>
      </c>
      <c r="G1016">
        <v>30043396.4740007</v>
      </c>
      <c r="H1016">
        <v>203720</v>
      </c>
      <c r="I1016">
        <v>5.2747161131108697</v>
      </c>
      <c r="J1016">
        <v>47233555.396186098</v>
      </c>
    </row>
    <row r="1017" spans="1:10" x14ac:dyDescent="0.3">
      <c r="A1017">
        <v>26675</v>
      </c>
      <c r="B1017">
        <v>167550</v>
      </c>
      <c r="C1017">
        <v>5.86135182925248</v>
      </c>
      <c r="D1017">
        <v>65473185.464763299</v>
      </c>
      <c r="E1017">
        <v>52745</v>
      </c>
      <c r="F1017">
        <v>5.6177350939039696</v>
      </c>
      <c r="G1017">
        <v>29817400.985906601</v>
      </c>
      <c r="H1017">
        <v>205595</v>
      </c>
      <c r="I1017">
        <v>5.3090704832036497</v>
      </c>
      <c r="J1017">
        <v>47008557.148091801</v>
      </c>
    </row>
    <row r="1018" spans="1:10" x14ac:dyDescent="0.3">
      <c r="A1018">
        <v>26680</v>
      </c>
      <c r="B1018">
        <v>169150</v>
      </c>
      <c r="C1018">
        <v>5.8052817168767499</v>
      </c>
      <c r="D1018">
        <v>64460255.4208223</v>
      </c>
      <c r="E1018">
        <v>53695</v>
      </c>
      <c r="F1018">
        <v>5.7440847059371798</v>
      </c>
      <c r="G1018">
        <v>29904045.9058511</v>
      </c>
      <c r="H1018">
        <v>207030</v>
      </c>
      <c r="I1018">
        <v>5.27598436117123</v>
      </c>
      <c r="J1018">
        <v>45807678.762550399</v>
      </c>
    </row>
    <row r="1019" spans="1:10" x14ac:dyDescent="0.3">
      <c r="A1019">
        <v>26685</v>
      </c>
      <c r="B1019">
        <v>161595</v>
      </c>
      <c r="C1019">
        <v>5.7890992089143403</v>
      </c>
      <c r="D1019">
        <v>63518655.3835392</v>
      </c>
      <c r="E1019">
        <v>54255</v>
      </c>
      <c r="F1019">
        <v>5.8326293525870501</v>
      </c>
      <c r="G1019">
        <v>31288163.652071401</v>
      </c>
      <c r="H1019">
        <v>208525</v>
      </c>
      <c r="I1019">
        <v>5.2421908023833304</v>
      </c>
      <c r="J1019">
        <v>47004165.273587398</v>
      </c>
    </row>
    <row r="1020" spans="1:10" x14ac:dyDescent="0.3">
      <c r="A1020">
        <v>26690</v>
      </c>
      <c r="B1020">
        <v>162455</v>
      </c>
      <c r="C1020">
        <v>5.7529604028631898</v>
      </c>
      <c r="D1020">
        <v>63529661.1576171</v>
      </c>
      <c r="E1020">
        <v>54650</v>
      </c>
      <c r="F1020">
        <v>5.8613417067767397</v>
      </c>
      <c r="G1020">
        <v>30325153.5929497</v>
      </c>
      <c r="H1020">
        <v>210335</v>
      </c>
      <c r="I1020">
        <v>5.23779875006419</v>
      </c>
      <c r="J1020">
        <v>46464395.762070403</v>
      </c>
    </row>
    <row r="1021" spans="1:10" x14ac:dyDescent="0.3">
      <c r="A1021">
        <v>26695</v>
      </c>
      <c r="B1021">
        <v>158860</v>
      </c>
      <c r="C1021">
        <v>5.7843023689306801</v>
      </c>
      <c r="D1021">
        <v>64602771.087728098</v>
      </c>
      <c r="E1021">
        <v>55190</v>
      </c>
      <c r="F1021">
        <v>5.7728231364730904</v>
      </c>
      <c r="G1021">
        <v>30016523.406551901</v>
      </c>
      <c r="H1021">
        <v>211875</v>
      </c>
      <c r="I1021">
        <v>5.1808227784871601</v>
      </c>
      <c r="J1021">
        <v>46452806.824216098</v>
      </c>
    </row>
    <row r="1022" spans="1:10" x14ac:dyDescent="0.3">
      <c r="A1022">
        <v>26700</v>
      </c>
      <c r="B1022">
        <v>159695</v>
      </c>
      <c r="C1022">
        <v>5.79617529606855</v>
      </c>
      <c r="D1022">
        <v>65477846.574522004</v>
      </c>
      <c r="E1022">
        <v>56495</v>
      </c>
      <c r="F1022">
        <v>5.7712863841102404</v>
      </c>
      <c r="G1022">
        <v>30463218.7526103</v>
      </c>
      <c r="H1022">
        <v>213265</v>
      </c>
      <c r="I1022">
        <v>5.2354593549509003</v>
      </c>
      <c r="J1022">
        <v>46300082.599930197</v>
      </c>
    </row>
    <row r="1023" spans="1:10" x14ac:dyDescent="0.3">
      <c r="A1023">
        <v>26705</v>
      </c>
      <c r="B1023">
        <v>159960</v>
      </c>
      <c r="C1023">
        <v>5.74953212010284</v>
      </c>
      <c r="D1023">
        <v>64096568.9008388</v>
      </c>
      <c r="E1023">
        <v>58015</v>
      </c>
      <c r="F1023">
        <v>5.6805710779493497</v>
      </c>
      <c r="G1023">
        <v>29485225.684264001</v>
      </c>
      <c r="H1023">
        <v>214760</v>
      </c>
      <c r="I1023">
        <v>5.1905279751928299</v>
      </c>
      <c r="J1023">
        <v>46607955.853321098</v>
      </c>
    </row>
    <row r="1024" spans="1:10" x14ac:dyDescent="0.3">
      <c r="A1024">
        <v>26710</v>
      </c>
      <c r="B1024">
        <v>161485</v>
      </c>
      <c r="C1024">
        <v>5.8099799630291198</v>
      </c>
      <c r="D1024">
        <v>64777393.996318497</v>
      </c>
      <c r="E1024">
        <v>54165</v>
      </c>
      <c r="F1024">
        <v>5.7692731050355501</v>
      </c>
      <c r="G1024">
        <v>31312436.969876301</v>
      </c>
      <c r="H1024">
        <v>211480</v>
      </c>
      <c r="I1024">
        <v>5.18039524875413</v>
      </c>
      <c r="J1024">
        <v>46895761.534360997</v>
      </c>
    </row>
    <row r="1025" spans="1:10" x14ac:dyDescent="0.3">
      <c r="A1025">
        <v>26715</v>
      </c>
      <c r="B1025">
        <v>161040</v>
      </c>
      <c r="C1025">
        <v>5.7991687990675898</v>
      </c>
      <c r="D1025">
        <v>63702452.749843299</v>
      </c>
      <c r="E1025">
        <v>54740</v>
      </c>
      <c r="F1025">
        <v>5.7374009238444499</v>
      </c>
      <c r="G1025">
        <v>30424912.0206073</v>
      </c>
      <c r="H1025">
        <v>211360</v>
      </c>
      <c r="I1025">
        <v>5.2159943684187704</v>
      </c>
      <c r="J1025">
        <v>46244413.186865099</v>
      </c>
    </row>
    <row r="1026" spans="1:10" x14ac:dyDescent="0.3">
      <c r="A1026">
        <v>26720</v>
      </c>
      <c r="B1026">
        <v>162210</v>
      </c>
      <c r="C1026">
        <v>5.9026892667034998</v>
      </c>
      <c r="D1026">
        <v>64526771.802374803</v>
      </c>
      <c r="E1026">
        <v>54795</v>
      </c>
      <c r="F1026">
        <v>5.8585181233001196</v>
      </c>
      <c r="G1026">
        <v>31335104.469770499</v>
      </c>
      <c r="H1026">
        <v>210655</v>
      </c>
      <c r="I1026">
        <v>5.1654706099720604</v>
      </c>
      <c r="J1026">
        <v>45181609.5708979</v>
      </c>
    </row>
    <row r="1027" spans="1:10" x14ac:dyDescent="0.3">
      <c r="A1027">
        <v>26725</v>
      </c>
      <c r="B1027">
        <v>164050</v>
      </c>
      <c r="C1027">
        <v>5.8219658474041003</v>
      </c>
      <c r="D1027">
        <v>63446134.759496696</v>
      </c>
      <c r="E1027">
        <v>53540</v>
      </c>
      <c r="F1027">
        <v>5.7974910393609402</v>
      </c>
      <c r="G1027">
        <v>30788778.122601599</v>
      </c>
      <c r="H1027">
        <v>212425</v>
      </c>
      <c r="I1027">
        <v>5.0821927737870203</v>
      </c>
      <c r="J1027">
        <v>46363013.025485002</v>
      </c>
    </row>
    <row r="1028" spans="1:10" x14ac:dyDescent="0.3">
      <c r="A1028">
        <v>26730</v>
      </c>
      <c r="B1028">
        <v>165230</v>
      </c>
      <c r="C1028">
        <v>5.8038528601136603</v>
      </c>
      <c r="D1028">
        <v>65094870.084409401</v>
      </c>
      <c r="E1028">
        <v>55190</v>
      </c>
      <c r="F1028">
        <v>5.9103547640822196</v>
      </c>
      <c r="G1028">
        <v>31426835.5436024</v>
      </c>
      <c r="H1028">
        <v>214325</v>
      </c>
      <c r="I1028">
        <v>5.0156544954019102</v>
      </c>
      <c r="J1028">
        <v>43922185.074056499</v>
      </c>
    </row>
    <row r="1029" spans="1:10" x14ac:dyDescent="0.3">
      <c r="A1029">
        <v>26735</v>
      </c>
      <c r="B1029">
        <v>166750</v>
      </c>
      <c r="C1029">
        <v>5.8915951882321798</v>
      </c>
      <c r="D1029">
        <v>65387532.175320998</v>
      </c>
      <c r="E1029">
        <v>56725</v>
      </c>
      <c r="F1029">
        <v>5.8173437017638996</v>
      </c>
      <c r="G1029">
        <v>30121693.219871402</v>
      </c>
      <c r="H1029">
        <v>216205</v>
      </c>
      <c r="I1029">
        <v>5.0684697899707398</v>
      </c>
      <c r="J1029">
        <v>46227419.143468797</v>
      </c>
    </row>
    <row r="1030" spans="1:10" x14ac:dyDescent="0.3">
      <c r="A1030">
        <v>26740</v>
      </c>
      <c r="B1030">
        <v>169395</v>
      </c>
      <c r="C1030">
        <v>5.9164942150144002</v>
      </c>
      <c r="D1030">
        <v>65127583.304936104</v>
      </c>
      <c r="E1030">
        <v>57240</v>
      </c>
      <c r="F1030">
        <v>5.7076023188042804</v>
      </c>
      <c r="G1030">
        <v>30232630.393605001</v>
      </c>
      <c r="H1030">
        <v>211060</v>
      </c>
      <c r="I1030">
        <v>5.1530149435225097</v>
      </c>
      <c r="J1030">
        <v>47384127.999931097</v>
      </c>
    </row>
    <row r="1031" spans="1:10" x14ac:dyDescent="0.3">
      <c r="A1031">
        <v>26745</v>
      </c>
      <c r="B1031">
        <v>169565</v>
      </c>
      <c r="C1031">
        <v>5.9049928301334802</v>
      </c>
      <c r="D1031">
        <v>65458507.584330998</v>
      </c>
      <c r="E1031">
        <v>57690</v>
      </c>
      <c r="F1031">
        <v>5.6836455478854599</v>
      </c>
      <c r="G1031">
        <v>29922408.313657202</v>
      </c>
      <c r="H1031">
        <v>212320</v>
      </c>
      <c r="I1031">
        <v>5.2091992149961701</v>
      </c>
      <c r="J1031">
        <v>47008652.399339698</v>
      </c>
    </row>
    <row r="1032" spans="1:10" x14ac:dyDescent="0.3">
      <c r="A1032">
        <v>26750</v>
      </c>
      <c r="B1032">
        <v>171440</v>
      </c>
      <c r="C1032">
        <v>5.9534084990951399</v>
      </c>
      <c r="D1032">
        <v>65658439.166589901</v>
      </c>
      <c r="E1032">
        <v>58885</v>
      </c>
      <c r="F1032">
        <v>5.5084863962300599</v>
      </c>
      <c r="G1032">
        <v>29551123.017637599</v>
      </c>
      <c r="H1032">
        <v>210755</v>
      </c>
      <c r="I1032">
        <v>5.2559516644104596</v>
      </c>
      <c r="J1032">
        <v>46878086.970225997</v>
      </c>
    </row>
    <row r="1033" spans="1:10" x14ac:dyDescent="0.3">
      <c r="A1033">
        <v>26755</v>
      </c>
      <c r="B1033">
        <v>174600</v>
      </c>
      <c r="C1033">
        <v>5.9300473988934197</v>
      </c>
      <c r="D1033">
        <v>63944766.963310003</v>
      </c>
      <c r="E1033">
        <v>60015</v>
      </c>
      <c r="F1033">
        <v>5.6166564714512504</v>
      </c>
      <c r="G1033">
        <v>30957507.1123132</v>
      </c>
      <c r="H1033">
        <v>211725</v>
      </c>
      <c r="I1033">
        <v>5.3401742620787802</v>
      </c>
      <c r="J1033">
        <v>46992505.404795602</v>
      </c>
    </row>
    <row r="1034" spans="1:10" x14ac:dyDescent="0.3">
      <c r="A1034">
        <v>26760</v>
      </c>
      <c r="B1034">
        <v>171595</v>
      </c>
      <c r="C1034">
        <v>5.9437883880709697</v>
      </c>
      <c r="D1034">
        <v>65194211.189217798</v>
      </c>
      <c r="E1034">
        <v>60785</v>
      </c>
      <c r="F1034">
        <v>5.5375808127234301</v>
      </c>
      <c r="G1034">
        <v>28548826.660519</v>
      </c>
      <c r="H1034">
        <v>212895</v>
      </c>
      <c r="I1034">
        <v>5.3561372505581799</v>
      </c>
      <c r="J1034">
        <v>46534638.382662199</v>
      </c>
    </row>
    <row r="1035" spans="1:10" x14ac:dyDescent="0.3">
      <c r="A1035">
        <v>26765</v>
      </c>
      <c r="B1035">
        <v>172970</v>
      </c>
      <c r="C1035">
        <v>6.0221050769372804</v>
      </c>
      <c r="D1035">
        <v>66464209.0904475</v>
      </c>
      <c r="E1035">
        <v>61065</v>
      </c>
      <c r="F1035">
        <v>5.4760220320943001</v>
      </c>
      <c r="G1035">
        <v>29723416.691790201</v>
      </c>
      <c r="H1035">
        <v>214860</v>
      </c>
      <c r="I1035">
        <v>5.2742274332721699</v>
      </c>
      <c r="J1035">
        <v>45563189.8675877</v>
      </c>
    </row>
    <row r="1036" spans="1:10" x14ac:dyDescent="0.3">
      <c r="A1036">
        <v>26770</v>
      </c>
      <c r="B1036">
        <v>174445</v>
      </c>
      <c r="C1036">
        <v>6.0334506525636504</v>
      </c>
      <c r="D1036">
        <v>66096177.957175799</v>
      </c>
      <c r="E1036">
        <v>61990</v>
      </c>
      <c r="F1036">
        <v>5.5188828099518803</v>
      </c>
      <c r="G1036">
        <v>30733615.8848917</v>
      </c>
      <c r="H1036">
        <v>215425</v>
      </c>
      <c r="I1036">
        <v>5.2308653842979798</v>
      </c>
      <c r="J1036">
        <v>46207868.795621701</v>
      </c>
    </row>
    <row r="1037" spans="1:10" x14ac:dyDescent="0.3">
      <c r="A1037">
        <v>26775</v>
      </c>
      <c r="B1037">
        <v>173690</v>
      </c>
      <c r="C1037">
        <v>5.8612207234006402</v>
      </c>
      <c r="D1037">
        <v>63565980.435492501</v>
      </c>
      <c r="E1037">
        <v>63510</v>
      </c>
      <c r="F1037">
        <v>5.6476645273092601</v>
      </c>
      <c r="G1037">
        <v>30733446.673448801</v>
      </c>
      <c r="H1037">
        <v>215025</v>
      </c>
      <c r="I1037">
        <v>5.2852878616781203</v>
      </c>
      <c r="J1037">
        <v>46497538.0089757</v>
      </c>
    </row>
    <row r="1038" spans="1:10" x14ac:dyDescent="0.3">
      <c r="A1038">
        <v>26780</v>
      </c>
      <c r="B1038">
        <v>175755</v>
      </c>
      <c r="C1038">
        <v>5.8652841412161898</v>
      </c>
      <c r="D1038">
        <v>65027254.162604198</v>
      </c>
      <c r="E1038">
        <v>59900</v>
      </c>
      <c r="F1038">
        <v>5.6915664232099603</v>
      </c>
      <c r="G1038">
        <v>30781725.615609899</v>
      </c>
      <c r="H1038">
        <v>215150</v>
      </c>
      <c r="I1038">
        <v>5.3252941932825202</v>
      </c>
      <c r="J1038">
        <v>47240013.768683098</v>
      </c>
    </row>
    <row r="1039" spans="1:10" x14ac:dyDescent="0.3">
      <c r="A1039">
        <v>26785</v>
      </c>
      <c r="B1039">
        <v>174600</v>
      </c>
      <c r="C1039">
        <v>5.8012359491601897</v>
      </c>
      <c r="D1039">
        <v>64878716.2685486</v>
      </c>
      <c r="E1039">
        <v>60965</v>
      </c>
      <c r="F1039">
        <v>5.5984841020873199</v>
      </c>
      <c r="G1039">
        <v>30052462.173704099</v>
      </c>
      <c r="H1039">
        <v>201825</v>
      </c>
      <c r="I1039">
        <v>5.4761018123366298</v>
      </c>
      <c r="J1039">
        <v>46910561.9600989</v>
      </c>
    </row>
    <row r="1040" spans="1:10" x14ac:dyDescent="0.3">
      <c r="A1040">
        <v>26790</v>
      </c>
      <c r="B1040">
        <v>174590</v>
      </c>
      <c r="C1040">
        <v>5.8805003606384298</v>
      </c>
      <c r="D1040">
        <v>64448152.892765999</v>
      </c>
      <c r="E1040">
        <v>62405</v>
      </c>
      <c r="F1040">
        <v>5.5420807061595596</v>
      </c>
      <c r="G1040">
        <v>30432903.860822</v>
      </c>
      <c r="H1040">
        <v>199715</v>
      </c>
      <c r="I1040">
        <v>5.3442862726813702</v>
      </c>
      <c r="J1040">
        <v>45849566.181227602</v>
      </c>
    </row>
    <row r="1041" spans="1:10" x14ac:dyDescent="0.3">
      <c r="A1041">
        <v>26795</v>
      </c>
      <c r="B1041">
        <v>174910</v>
      </c>
      <c r="C1041">
        <v>5.9020976497764499</v>
      </c>
      <c r="D1041">
        <v>64799347.244886301</v>
      </c>
      <c r="E1041">
        <v>63250</v>
      </c>
      <c r="F1041">
        <v>5.5710947313913799</v>
      </c>
      <c r="G1041">
        <v>30553662.464504499</v>
      </c>
      <c r="H1041">
        <v>201135</v>
      </c>
      <c r="I1041">
        <v>5.2822475710095702</v>
      </c>
      <c r="J1041">
        <v>46700773.015207298</v>
      </c>
    </row>
    <row r="1042" spans="1:10" x14ac:dyDescent="0.3">
      <c r="A1042">
        <v>26800</v>
      </c>
      <c r="B1042">
        <v>176185</v>
      </c>
      <c r="C1042">
        <v>5.8306607361856102</v>
      </c>
      <c r="D1042">
        <v>64246834.438092299</v>
      </c>
      <c r="E1042">
        <v>64285</v>
      </c>
      <c r="F1042">
        <v>5.5003512470888802</v>
      </c>
      <c r="G1042">
        <v>30299826.636474401</v>
      </c>
      <c r="H1042">
        <v>202520</v>
      </c>
      <c r="I1042">
        <v>5.2483813211849499</v>
      </c>
      <c r="J1042">
        <v>45754298.55528</v>
      </c>
    </row>
    <row r="1043" spans="1:10" x14ac:dyDescent="0.3">
      <c r="A1043">
        <v>26805</v>
      </c>
      <c r="B1043">
        <v>172230</v>
      </c>
      <c r="C1043">
        <v>5.7608730242553996</v>
      </c>
      <c r="D1043">
        <v>63994872.755379297</v>
      </c>
      <c r="E1043">
        <v>65420</v>
      </c>
      <c r="F1043">
        <v>5.5154158638958801</v>
      </c>
      <c r="G1043">
        <v>30102525.280692</v>
      </c>
      <c r="H1043">
        <v>202805</v>
      </c>
      <c r="I1043">
        <v>5.2091324951874398</v>
      </c>
      <c r="J1043">
        <v>45697943.892559499</v>
      </c>
    </row>
    <row r="1044" spans="1:10" x14ac:dyDescent="0.3">
      <c r="A1044">
        <v>26810</v>
      </c>
      <c r="B1044">
        <v>172345</v>
      </c>
      <c r="C1044">
        <v>5.8707885169324801</v>
      </c>
      <c r="D1044">
        <v>66454963.167054497</v>
      </c>
      <c r="E1044">
        <v>67025</v>
      </c>
      <c r="F1044">
        <v>5.4559850794647602</v>
      </c>
      <c r="G1044">
        <v>30503812.1094523</v>
      </c>
      <c r="H1044">
        <v>204290</v>
      </c>
      <c r="I1044">
        <v>5.24858197048487</v>
      </c>
      <c r="J1044">
        <v>46402516.395684801</v>
      </c>
    </row>
    <row r="1045" spans="1:10" x14ac:dyDescent="0.3">
      <c r="A1045">
        <v>26815</v>
      </c>
      <c r="B1045">
        <v>174235</v>
      </c>
      <c r="C1045">
        <v>5.7155642778239999</v>
      </c>
      <c r="D1045">
        <v>63431442.141387798</v>
      </c>
      <c r="E1045">
        <v>60955</v>
      </c>
      <c r="F1045">
        <v>5.55918644514409</v>
      </c>
      <c r="G1045">
        <v>31821059.820416</v>
      </c>
      <c r="H1045">
        <v>203815</v>
      </c>
      <c r="I1045">
        <v>5.3033558271205203</v>
      </c>
      <c r="J1045">
        <v>45931600.118284397</v>
      </c>
    </row>
    <row r="1046" spans="1:10" x14ac:dyDescent="0.3">
      <c r="A1046">
        <v>26820</v>
      </c>
      <c r="B1046">
        <v>174295</v>
      </c>
      <c r="C1046">
        <v>5.7480162896118401</v>
      </c>
      <c r="D1046">
        <v>63545605.822352402</v>
      </c>
      <c r="E1046">
        <v>60550</v>
      </c>
      <c r="F1046">
        <v>5.5527696735996797</v>
      </c>
      <c r="G1046">
        <v>30190654.955828398</v>
      </c>
      <c r="H1046">
        <v>204940</v>
      </c>
      <c r="I1046">
        <v>5.25147840319325</v>
      </c>
      <c r="J1046">
        <v>46214198.297734201</v>
      </c>
    </row>
    <row r="1047" spans="1:10" x14ac:dyDescent="0.3">
      <c r="A1047">
        <v>26825</v>
      </c>
      <c r="B1047">
        <v>175295</v>
      </c>
      <c r="C1047">
        <v>5.7447015294102997</v>
      </c>
      <c r="D1047">
        <v>64425010.480870098</v>
      </c>
      <c r="E1047">
        <v>62120</v>
      </c>
      <c r="F1047">
        <v>5.4537170294457997</v>
      </c>
      <c r="G1047">
        <v>30175479.070821401</v>
      </c>
      <c r="H1047">
        <v>206390</v>
      </c>
      <c r="I1047">
        <v>5.2086713719060702</v>
      </c>
      <c r="J1047">
        <v>45325039.207378499</v>
      </c>
    </row>
    <row r="1048" spans="1:10" x14ac:dyDescent="0.3">
      <c r="A1048">
        <v>26830</v>
      </c>
      <c r="B1048">
        <v>171850</v>
      </c>
      <c r="C1048">
        <v>5.7713597538000903</v>
      </c>
      <c r="D1048">
        <v>64913275.398722701</v>
      </c>
      <c r="E1048">
        <v>62930</v>
      </c>
      <c r="F1048">
        <v>5.4792774006778799</v>
      </c>
      <c r="G1048">
        <v>29712499.123568598</v>
      </c>
      <c r="H1048">
        <v>206140</v>
      </c>
      <c r="I1048">
        <v>5.2114233925721001</v>
      </c>
      <c r="J1048">
        <v>46898077.572208099</v>
      </c>
    </row>
    <row r="1049" spans="1:10" x14ac:dyDescent="0.3">
      <c r="A1049">
        <v>26835</v>
      </c>
      <c r="B1049">
        <v>172170</v>
      </c>
      <c r="C1049">
        <v>5.8082045073147404</v>
      </c>
      <c r="D1049">
        <v>65640037.626537196</v>
      </c>
      <c r="E1049">
        <v>64340</v>
      </c>
      <c r="F1049">
        <v>5.4095367938728698</v>
      </c>
      <c r="G1049">
        <v>30011472.124172799</v>
      </c>
      <c r="H1049">
        <v>207990</v>
      </c>
      <c r="I1049">
        <v>5.1373516577929204</v>
      </c>
      <c r="J1049">
        <v>45523378.258511901</v>
      </c>
    </row>
    <row r="1050" spans="1:10" x14ac:dyDescent="0.3">
      <c r="A1050">
        <v>26840</v>
      </c>
      <c r="B1050">
        <v>166630</v>
      </c>
      <c r="C1050">
        <v>5.8362048078313498</v>
      </c>
      <c r="D1050">
        <v>63478079.211269803</v>
      </c>
      <c r="E1050">
        <v>65985</v>
      </c>
      <c r="F1050">
        <v>5.3434475344397301</v>
      </c>
      <c r="G1050">
        <v>29646295.096162099</v>
      </c>
      <c r="H1050">
        <v>209790</v>
      </c>
      <c r="I1050">
        <v>5.0846233744600697</v>
      </c>
      <c r="J1050">
        <v>45498214.789561398</v>
      </c>
    </row>
    <row r="1051" spans="1:10" x14ac:dyDescent="0.3">
      <c r="A1051">
        <v>26845</v>
      </c>
      <c r="B1051">
        <v>167470</v>
      </c>
      <c r="C1051">
        <v>5.7963149047536602</v>
      </c>
      <c r="D1051">
        <v>64058204.807162099</v>
      </c>
      <c r="E1051">
        <v>63920</v>
      </c>
      <c r="F1051">
        <v>5.3572382517617703</v>
      </c>
      <c r="G1051">
        <v>31287200.215140499</v>
      </c>
      <c r="H1051">
        <v>211085</v>
      </c>
      <c r="I1051">
        <v>4.9822757619894897</v>
      </c>
      <c r="J1051">
        <v>43821009.885382399</v>
      </c>
    </row>
    <row r="1052" spans="1:10" x14ac:dyDescent="0.3">
      <c r="A1052">
        <v>26850</v>
      </c>
      <c r="B1052">
        <v>166175</v>
      </c>
      <c r="C1052">
        <v>5.7901214425897303</v>
      </c>
      <c r="D1052">
        <v>63961634.646338403</v>
      </c>
      <c r="E1052">
        <v>63240</v>
      </c>
      <c r="F1052">
        <v>5.4702861596663404</v>
      </c>
      <c r="G1052">
        <v>30831431.913975</v>
      </c>
      <c r="H1052">
        <v>213065</v>
      </c>
      <c r="I1052">
        <v>5.0111103104520298</v>
      </c>
      <c r="J1052">
        <v>46645986.685695998</v>
      </c>
    </row>
    <row r="1053" spans="1:10" x14ac:dyDescent="0.3">
      <c r="A1053">
        <v>26855</v>
      </c>
      <c r="B1053">
        <v>166745</v>
      </c>
      <c r="C1053">
        <v>5.8279578622758699</v>
      </c>
      <c r="D1053">
        <v>65282501.633836903</v>
      </c>
      <c r="E1053">
        <v>63155</v>
      </c>
      <c r="F1053">
        <v>5.5646013613913103</v>
      </c>
      <c r="G1053">
        <v>30937159.295225602</v>
      </c>
      <c r="H1053">
        <v>213845</v>
      </c>
      <c r="I1053">
        <v>5.0210119825227597</v>
      </c>
      <c r="J1053">
        <v>46623722.103018597</v>
      </c>
    </row>
    <row r="1054" spans="1:10" x14ac:dyDescent="0.3">
      <c r="A1054">
        <v>26860</v>
      </c>
      <c r="B1054">
        <v>167980</v>
      </c>
      <c r="C1054">
        <v>5.87583158562646</v>
      </c>
      <c r="D1054">
        <v>64902419.341364101</v>
      </c>
      <c r="E1054">
        <v>63805</v>
      </c>
      <c r="F1054">
        <v>5.5179703557921602</v>
      </c>
      <c r="G1054">
        <v>30498974.214098498</v>
      </c>
      <c r="H1054">
        <v>211860</v>
      </c>
      <c r="I1054">
        <v>5.1374488730972701</v>
      </c>
      <c r="J1054">
        <v>47728345.835119598</v>
      </c>
    </row>
    <row r="1055" spans="1:10" x14ac:dyDescent="0.3">
      <c r="A1055">
        <v>26865</v>
      </c>
      <c r="B1055">
        <v>167780</v>
      </c>
      <c r="C1055">
        <v>5.9285826812211404</v>
      </c>
      <c r="D1055">
        <v>65422573.838263802</v>
      </c>
      <c r="E1055">
        <v>63095</v>
      </c>
      <c r="F1055">
        <v>5.4327352394633301</v>
      </c>
      <c r="G1055">
        <v>30375520.322623</v>
      </c>
      <c r="H1055">
        <v>212080</v>
      </c>
      <c r="I1055">
        <v>5.1339726723105699</v>
      </c>
      <c r="J1055">
        <v>46242267.142186798</v>
      </c>
    </row>
    <row r="1056" spans="1:10" x14ac:dyDescent="0.3">
      <c r="A1056">
        <v>26870</v>
      </c>
      <c r="B1056">
        <v>169825</v>
      </c>
      <c r="C1056">
        <v>5.9029341883229796</v>
      </c>
      <c r="D1056">
        <v>64566603.468670398</v>
      </c>
      <c r="E1056">
        <v>64650</v>
      </c>
      <c r="F1056">
        <v>5.3991434432779499</v>
      </c>
      <c r="G1056">
        <v>30933465.0605154</v>
      </c>
      <c r="H1056">
        <v>213065</v>
      </c>
      <c r="I1056">
        <v>5.0690879274316396</v>
      </c>
      <c r="J1056">
        <v>45799425.658299796</v>
      </c>
    </row>
    <row r="1057" spans="1:10" x14ac:dyDescent="0.3">
      <c r="A1057">
        <v>26875</v>
      </c>
      <c r="B1057">
        <v>170635</v>
      </c>
      <c r="C1057">
        <v>5.8823745670809897</v>
      </c>
      <c r="D1057">
        <v>64758411.394103996</v>
      </c>
      <c r="E1057">
        <v>66525</v>
      </c>
      <c r="F1057">
        <v>5.3693573824990501</v>
      </c>
      <c r="G1057">
        <v>30816752.122074999</v>
      </c>
      <c r="H1057">
        <v>214180</v>
      </c>
      <c r="I1057">
        <v>5.1015247154959296</v>
      </c>
      <c r="J1057">
        <v>46554018.563571602</v>
      </c>
    </row>
    <row r="1058" spans="1:10" x14ac:dyDescent="0.3">
      <c r="A1058">
        <v>26880</v>
      </c>
      <c r="B1058">
        <v>168165</v>
      </c>
      <c r="C1058">
        <v>5.8957042857959001</v>
      </c>
      <c r="D1058">
        <v>65343526.008749597</v>
      </c>
      <c r="E1058">
        <v>67780</v>
      </c>
      <c r="F1058">
        <v>5.4621332008553196</v>
      </c>
      <c r="G1058">
        <v>31354537.134722602</v>
      </c>
      <c r="H1058">
        <v>216610</v>
      </c>
      <c r="I1058">
        <v>5.0546013652591801</v>
      </c>
      <c r="J1058">
        <v>45196243.523352496</v>
      </c>
    </row>
    <row r="1059" spans="1:10" x14ac:dyDescent="0.3">
      <c r="A1059">
        <v>26885</v>
      </c>
      <c r="B1059">
        <v>169390</v>
      </c>
      <c r="C1059">
        <v>5.8572853366413096</v>
      </c>
      <c r="D1059">
        <v>64874677.6016872</v>
      </c>
      <c r="E1059">
        <v>69115</v>
      </c>
      <c r="F1059">
        <v>5.5783666347286998</v>
      </c>
      <c r="G1059">
        <v>31735701.939841099</v>
      </c>
      <c r="H1059">
        <v>216760</v>
      </c>
      <c r="I1059">
        <v>5.0651863040475096</v>
      </c>
      <c r="J1059">
        <v>45378174.139280699</v>
      </c>
    </row>
    <row r="1060" spans="1:10" x14ac:dyDescent="0.3">
      <c r="A1060">
        <v>26890</v>
      </c>
      <c r="B1060">
        <v>169645</v>
      </c>
      <c r="C1060">
        <v>5.8283233479515699</v>
      </c>
      <c r="D1060">
        <v>64134181.930560499</v>
      </c>
      <c r="E1060">
        <v>69945</v>
      </c>
      <c r="F1060">
        <v>5.67895761562104</v>
      </c>
      <c r="G1060">
        <v>31232430.040879801</v>
      </c>
      <c r="H1060">
        <v>214595</v>
      </c>
      <c r="I1060">
        <v>5.0404637542051898</v>
      </c>
      <c r="J1060">
        <v>45048135.235714599</v>
      </c>
    </row>
    <row r="1061" spans="1:10" x14ac:dyDescent="0.3">
      <c r="A1061">
        <v>26895</v>
      </c>
      <c r="B1061">
        <v>171380</v>
      </c>
      <c r="C1061">
        <v>5.8807866791909396</v>
      </c>
      <c r="D1061">
        <v>64385721.726934403</v>
      </c>
      <c r="E1061">
        <v>71235</v>
      </c>
      <c r="F1061">
        <v>5.6198066836234801</v>
      </c>
      <c r="G1061">
        <v>30175816.260194901</v>
      </c>
      <c r="H1061">
        <v>213935</v>
      </c>
      <c r="I1061">
        <v>4.9833920430686103</v>
      </c>
      <c r="J1061">
        <v>46789674.706745401</v>
      </c>
    </row>
    <row r="1062" spans="1:10" x14ac:dyDescent="0.3">
      <c r="A1062">
        <v>26900</v>
      </c>
      <c r="B1062">
        <v>170790</v>
      </c>
      <c r="C1062">
        <v>5.8138892827426902</v>
      </c>
      <c r="D1062">
        <v>63531080.104168102</v>
      </c>
      <c r="E1062">
        <v>68825</v>
      </c>
      <c r="F1062">
        <v>5.65084024428009</v>
      </c>
      <c r="G1062">
        <v>31686113.542868499</v>
      </c>
      <c r="H1062">
        <v>214110</v>
      </c>
      <c r="I1062">
        <v>5.0598264289749002</v>
      </c>
      <c r="J1062">
        <v>47385856.077938803</v>
      </c>
    </row>
    <row r="1063" spans="1:10" x14ac:dyDescent="0.3">
      <c r="A1063">
        <v>26905</v>
      </c>
      <c r="B1063">
        <v>168675</v>
      </c>
      <c r="C1063">
        <v>5.7434801088464198</v>
      </c>
      <c r="D1063">
        <v>64083556.861459598</v>
      </c>
      <c r="E1063">
        <v>69050</v>
      </c>
      <c r="F1063">
        <v>5.6830745117797701</v>
      </c>
      <c r="G1063">
        <v>31785965.4611357</v>
      </c>
      <c r="H1063">
        <v>215475</v>
      </c>
      <c r="I1063">
        <v>5.1169695735990297</v>
      </c>
      <c r="J1063">
        <v>47299856.055811398</v>
      </c>
    </row>
    <row r="1064" spans="1:10" x14ac:dyDescent="0.3">
      <c r="A1064">
        <v>26910</v>
      </c>
      <c r="B1064">
        <v>170260</v>
      </c>
      <c r="C1064">
        <v>5.6850471064164401</v>
      </c>
      <c r="D1064">
        <v>63927788.372178301</v>
      </c>
      <c r="E1064">
        <v>70405</v>
      </c>
      <c r="F1064">
        <v>5.7147070601405101</v>
      </c>
      <c r="G1064">
        <v>31360689.977926102</v>
      </c>
      <c r="H1064">
        <v>217380</v>
      </c>
      <c r="I1064">
        <v>5.1674037627513396</v>
      </c>
      <c r="J1064">
        <v>47675214.708220199</v>
      </c>
    </row>
    <row r="1065" spans="1:10" x14ac:dyDescent="0.3">
      <c r="A1065">
        <v>26915</v>
      </c>
      <c r="B1065">
        <v>169595</v>
      </c>
      <c r="C1065">
        <v>5.8073250785040802</v>
      </c>
      <c r="D1065">
        <v>65231742.420850098</v>
      </c>
      <c r="E1065">
        <v>70225</v>
      </c>
      <c r="F1065">
        <v>5.7033620185772103</v>
      </c>
      <c r="G1065">
        <v>30923820.634973601</v>
      </c>
      <c r="H1065">
        <v>219230</v>
      </c>
      <c r="I1065">
        <v>4.9841384085594296</v>
      </c>
      <c r="J1065">
        <v>46291151.528342798</v>
      </c>
    </row>
    <row r="1066" spans="1:10" x14ac:dyDescent="0.3">
      <c r="A1066">
        <v>26920</v>
      </c>
      <c r="B1066">
        <v>170400</v>
      </c>
      <c r="C1066">
        <v>5.8153459369970699</v>
      </c>
      <c r="D1066">
        <v>66003622.794824503</v>
      </c>
      <c r="E1066">
        <v>70620</v>
      </c>
      <c r="F1066">
        <v>5.89522154232733</v>
      </c>
      <c r="G1066">
        <v>32875015.009510599</v>
      </c>
      <c r="H1066">
        <v>217825</v>
      </c>
      <c r="I1066">
        <v>5.0487946282759104</v>
      </c>
      <c r="J1066">
        <v>47368348.464411899</v>
      </c>
    </row>
    <row r="1067" spans="1:10" x14ac:dyDescent="0.3">
      <c r="A1067">
        <v>26925</v>
      </c>
      <c r="B1067">
        <v>170290</v>
      </c>
      <c r="C1067">
        <v>5.7391467115437296</v>
      </c>
      <c r="D1067">
        <v>64577155.323216297</v>
      </c>
      <c r="E1067">
        <v>71135</v>
      </c>
      <c r="F1067">
        <v>5.8594295393904599</v>
      </c>
      <c r="G1067">
        <v>31122871.758508701</v>
      </c>
      <c r="H1067">
        <v>218505</v>
      </c>
      <c r="I1067">
        <v>5.0652835562706899</v>
      </c>
      <c r="J1067">
        <v>46736118.825857997</v>
      </c>
    </row>
    <row r="1068" spans="1:10" x14ac:dyDescent="0.3">
      <c r="A1068">
        <v>26930</v>
      </c>
      <c r="B1068">
        <v>170815</v>
      </c>
      <c r="C1068">
        <v>5.7796567949755602</v>
      </c>
      <c r="D1068">
        <v>64957785.012600198</v>
      </c>
      <c r="E1068">
        <v>71505</v>
      </c>
      <c r="F1068">
        <v>5.8346454026893797</v>
      </c>
      <c r="G1068">
        <v>31297050.747561298</v>
      </c>
      <c r="H1068">
        <v>215955</v>
      </c>
      <c r="I1068">
        <v>5.1092374995120897</v>
      </c>
      <c r="J1068">
        <v>47451225.731177397</v>
      </c>
    </row>
    <row r="1069" spans="1:10" x14ac:dyDescent="0.3">
      <c r="A1069">
        <v>26935</v>
      </c>
      <c r="B1069">
        <v>168120</v>
      </c>
      <c r="C1069">
        <v>5.7708654688145398</v>
      </c>
      <c r="D1069">
        <v>65629834.990688697</v>
      </c>
      <c r="E1069">
        <v>72430</v>
      </c>
      <c r="F1069">
        <v>5.7596723371284604</v>
      </c>
      <c r="G1069">
        <v>30897327.001124602</v>
      </c>
      <c r="H1069">
        <v>216475</v>
      </c>
      <c r="I1069">
        <v>5.1667093474096104</v>
      </c>
      <c r="J1069">
        <v>47438409.1534115</v>
      </c>
    </row>
    <row r="1070" spans="1:10" x14ac:dyDescent="0.3">
      <c r="A1070">
        <v>26940</v>
      </c>
      <c r="B1070">
        <v>169255</v>
      </c>
      <c r="C1070">
        <v>5.7833622249161198</v>
      </c>
      <c r="D1070">
        <v>65941591.694680899</v>
      </c>
      <c r="E1070">
        <v>73210</v>
      </c>
      <c r="F1070">
        <v>5.7350883968624604</v>
      </c>
      <c r="G1070">
        <v>30905156.604109898</v>
      </c>
      <c r="H1070">
        <v>216510</v>
      </c>
      <c r="I1070">
        <v>5.1729207316151102</v>
      </c>
      <c r="J1070">
        <v>47050998.633559801</v>
      </c>
    </row>
    <row r="1071" spans="1:10" x14ac:dyDescent="0.3">
      <c r="A1071">
        <v>26945</v>
      </c>
      <c r="B1071">
        <v>170950</v>
      </c>
      <c r="C1071">
        <v>5.8115714240647396</v>
      </c>
      <c r="D1071">
        <v>65466987.240568399</v>
      </c>
      <c r="E1071">
        <v>73645</v>
      </c>
      <c r="F1071">
        <v>5.7183478583195599</v>
      </c>
      <c r="G1071">
        <v>30759291.934836101</v>
      </c>
      <c r="H1071">
        <v>217685</v>
      </c>
      <c r="I1071">
        <v>5.1393888827434804</v>
      </c>
      <c r="J1071">
        <v>47154130.900279097</v>
      </c>
    </row>
    <row r="1072" spans="1:10" x14ac:dyDescent="0.3">
      <c r="A1072">
        <v>26950</v>
      </c>
      <c r="B1072">
        <v>170660</v>
      </c>
      <c r="C1072">
        <v>5.8024880190020101</v>
      </c>
      <c r="D1072">
        <v>64193777.248782799</v>
      </c>
      <c r="E1072">
        <v>74070</v>
      </c>
      <c r="F1072">
        <v>5.6934678068657298</v>
      </c>
      <c r="G1072">
        <v>29899907.923262399</v>
      </c>
      <c r="H1072">
        <v>219335</v>
      </c>
      <c r="I1072">
        <v>5.0443207633226299</v>
      </c>
      <c r="J1072">
        <v>45831463.9435433</v>
      </c>
    </row>
    <row r="1073" spans="1:10" x14ac:dyDescent="0.3">
      <c r="A1073">
        <v>26955</v>
      </c>
      <c r="B1073">
        <v>172085</v>
      </c>
      <c r="C1073">
        <v>5.7974508716238002</v>
      </c>
      <c r="D1073">
        <v>64986312.4291756</v>
      </c>
      <c r="E1073">
        <v>75610</v>
      </c>
      <c r="F1073">
        <v>5.6931853936219996</v>
      </c>
      <c r="G1073">
        <v>30982253.686253399</v>
      </c>
      <c r="H1073">
        <v>220285</v>
      </c>
      <c r="I1073">
        <v>5.0606160524749599</v>
      </c>
      <c r="J1073">
        <v>47343001.096980497</v>
      </c>
    </row>
    <row r="1074" spans="1:10" x14ac:dyDescent="0.3">
      <c r="A1074">
        <v>26960</v>
      </c>
      <c r="B1074">
        <v>172835</v>
      </c>
      <c r="C1074">
        <v>5.8031266795665202</v>
      </c>
      <c r="D1074">
        <v>64568626.817811698</v>
      </c>
      <c r="E1074">
        <v>77115</v>
      </c>
      <c r="F1074">
        <v>5.6976477589904899</v>
      </c>
      <c r="G1074">
        <v>31090019.970297199</v>
      </c>
      <c r="H1074">
        <v>221185</v>
      </c>
      <c r="I1074">
        <v>5.0675586416398497</v>
      </c>
      <c r="J1074">
        <v>47673868.700235501</v>
      </c>
    </row>
    <row r="1075" spans="1:10" x14ac:dyDescent="0.3">
      <c r="A1075">
        <v>26965</v>
      </c>
      <c r="B1075">
        <v>175410</v>
      </c>
      <c r="C1075">
        <v>5.7516362685935798</v>
      </c>
      <c r="D1075">
        <v>65607075.622552902</v>
      </c>
      <c r="E1075">
        <v>78635</v>
      </c>
      <c r="F1075">
        <v>5.66448252241016</v>
      </c>
      <c r="G1075">
        <v>30716625.4059802</v>
      </c>
      <c r="H1075">
        <v>220470</v>
      </c>
      <c r="I1075">
        <v>5.14008379004198</v>
      </c>
      <c r="J1075">
        <v>48101282.888954297</v>
      </c>
    </row>
    <row r="1076" spans="1:10" x14ac:dyDescent="0.3">
      <c r="A1076">
        <v>26970</v>
      </c>
      <c r="B1076">
        <v>176080</v>
      </c>
      <c r="C1076">
        <v>5.7921575813817396</v>
      </c>
      <c r="D1076">
        <v>66009046.145346999</v>
      </c>
      <c r="E1076">
        <v>75345</v>
      </c>
      <c r="F1076">
        <v>5.6026625921220203</v>
      </c>
      <c r="G1076">
        <v>31008490.259647701</v>
      </c>
      <c r="H1076">
        <v>222065</v>
      </c>
      <c r="I1076">
        <v>5.0280932332987396</v>
      </c>
      <c r="J1076">
        <v>45184005.646459296</v>
      </c>
    </row>
    <row r="1077" spans="1:10" x14ac:dyDescent="0.3">
      <c r="A1077">
        <v>26975</v>
      </c>
      <c r="B1077">
        <v>177635</v>
      </c>
      <c r="C1077">
        <v>5.87954048366778</v>
      </c>
      <c r="D1077">
        <v>66068544.899976999</v>
      </c>
      <c r="E1077">
        <v>75370</v>
      </c>
      <c r="F1077">
        <v>5.6161336754404996</v>
      </c>
      <c r="G1077">
        <v>32647352.2846945</v>
      </c>
      <c r="H1077">
        <v>223020</v>
      </c>
      <c r="I1077">
        <v>5.0594177694888796</v>
      </c>
      <c r="J1077">
        <v>47279196.893604599</v>
      </c>
    </row>
    <row r="1078" spans="1:10" x14ac:dyDescent="0.3">
      <c r="A1078">
        <v>26980</v>
      </c>
      <c r="B1078">
        <v>179625</v>
      </c>
      <c r="C1078">
        <v>5.8764910353941398</v>
      </c>
      <c r="D1078">
        <v>65695471.541964501</v>
      </c>
      <c r="E1078">
        <v>74990</v>
      </c>
      <c r="F1078">
        <v>5.7038486317128898</v>
      </c>
      <c r="G1078">
        <v>31328052.329762299</v>
      </c>
      <c r="H1078">
        <v>224210</v>
      </c>
      <c r="I1078">
        <v>5.0036713464149196</v>
      </c>
      <c r="J1078">
        <v>46460501.509053104</v>
      </c>
    </row>
    <row r="1079" spans="1:10" x14ac:dyDescent="0.3">
      <c r="A1079">
        <v>26985</v>
      </c>
      <c r="B1079">
        <v>180610</v>
      </c>
      <c r="C1079">
        <v>5.7994575077259798</v>
      </c>
      <c r="D1079">
        <v>64968791.351500399</v>
      </c>
      <c r="E1079">
        <v>75445</v>
      </c>
      <c r="F1079">
        <v>5.5817686950836398</v>
      </c>
      <c r="G1079">
        <v>29747646.930747699</v>
      </c>
      <c r="H1079">
        <v>225660</v>
      </c>
      <c r="I1079">
        <v>5.0574122731745801</v>
      </c>
      <c r="J1079">
        <v>47295729.658320099</v>
      </c>
    </row>
    <row r="1080" spans="1:10" x14ac:dyDescent="0.3">
      <c r="A1080">
        <v>26990</v>
      </c>
      <c r="B1080">
        <v>182805</v>
      </c>
      <c r="C1080">
        <v>5.8148566194133497</v>
      </c>
      <c r="D1080">
        <v>65624198.790342398</v>
      </c>
      <c r="E1080">
        <v>76805</v>
      </c>
      <c r="F1080">
        <v>5.6316835854197302</v>
      </c>
      <c r="G1080">
        <v>29738700.112080101</v>
      </c>
      <c r="H1080">
        <v>227590</v>
      </c>
      <c r="I1080">
        <v>5.0194944151896204</v>
      </c>
      <c r="J1080">
        <v>45711660.809394598</v>
      </c>
    </row>
    <row r="1081" spans="1:10" x14ac:dyDescent="0.3">
      <c r="A1081">
        <v>26995</v>
      </c>
      <c r="B1081">
        <v>181035</v>
      </c>
      <c r="C1081">
        <v>5.7579448760430898</v>
      </c>
      <c r="D1081">
        <v>66483509.331192799</v>
      </c>
      <c r="E1081">
        <v>77980</v>
      </c>
      <c r="F1081">
        <v>5.4763510908560002</v>
      </c>
      <c r="G1081">
        <v>29353773.2131388</v>
      </c>
      <c r="H1081">
        <v>220710</v>
      </c>
      <c r="I1081">
        <v>5.0911739381122896</v>
      </c>
      <c r="J1081">
        <v>48008701.038106702</v>
      </c>
    </row>
    <row r="1082" spans="1:10" x14ac:dyDescent="0.3">
      <c r="A1082">
        <v>27000</v>
      </c>
      <c r="B1082">
        <v>177355</v>
      </c>
      <c r="C1082">
        <v>5.8325116268428001</v>
      </c>
      <c r="D1082">
        <v>66725411.976158701</v>
      </c>
      <c r="E1082">
        <v>75395</v>
      </c>
      <c r="F1082">
        <v>5.3458248774620198</v>
      </c>
      <c r="G1082">
        <v>29379640.148319401</v>
      </c>
      <c r="H1082">
        <v>220315</v>
      </c>
      <c r="I1082">
        <v>5.1827937130344903</v>
      </c>
      <c r="J1082">
        <v>46943520.947700299</v>
      </c>
    </row>
    <row r="1083" spans="1:10" x14ac:dyDescent="0.3">
      <c r="A1083">
        <v>27005</v>
      </c>
      <c r="B1083">
        <v>175530</v>
      </c>
      <c r="C1083">
        <v>5.8910892131292503</v>
      </c>
      <c r="D1083">
        <v>67887089.942764297</v>
      </c>
      <c r="E1083">
        <v>70950</v>
      </c>
      <c r="F1083">
        <v>5.6319385860963296</v>
      </c>
      <c r="G1083">
        <v>31873148.9824403</v>
      </c>
      <c r="H1083">
        <v>222395</v>
      </c>
      <c r="I1083">
        <v>5.2003410027552999</v>
      </c>
      <c r="J1083">
        <v>47245781.401950799</v>
      </c>
    </row>
    <row r="1084" spans="1:10" x14ac:dyDescent="0.3">
      <c r="A1084">
        <v>27010</v>
      </c>
      <c r="B1084">
        <v>175885</v>
      </c>
      <c r="C1084">
        <v>5.9438933343370097</v>
      </c>
      <c r="D1084">
        <v>66565062.668145798</v>
      </c>
      <c r="E1084">
        <v>70970</v>
      </c>
      <c r="F1084">
        <v>5.7599881075532897</v>
      </c>
      <c r="G1084">
        <v>31264911.580687799</v>
      </c>
      <c r="H1084">
        <v>223790</v>
      </c>
      <c r="I1084">
        <v>5.1249120575993796</v>
      </c>
      <c r="J1084">
        <v>46231137.202476099</v>
      </c>
    </row>
    <row r="1085" spans="1:10" x14ac:dyDescent="0.3">
      <c r="A1085">
        <v>27015</v>
      </c>
      <c r="B1085">
        <v>174920</v>
      </c>
      <c r="C1085">
        <v>5.9384170265455598</v>
      </c>
      <c r="D1085">
        <v>66264454.615327202</v>
      </c>
      <c r="E1085">
        <v>72100</v>
      </c>
      <c r="F1085">
        <v>5.67399609461489</v>
      </c>
      <c r="G1085">
        <v>30296389.696890499</v>
      </c>
      <c r="H1085">
        <v>222290</v>
      </c>
      <c r="I1085">
        <v>5.0745737323074502</v>
      </c>
      <c r="J1085">
        <v>46850384.350955702</v>
      </c>
    </row>
    <row r="1086" spans="1:10" x14ac:dyDescent="0.3">
      <c r="A1086">
        <v>27020</v>
      </c>
      <c r="B1086">
        <v>177495</v>
      </c>
      <c r="C1086">
        <v>5.8248955776581699</v>
      </c>
      <c r="D1086">
        <v>65758431.116523802</v>
      </c>
      <c r="E1086">
        <v>70515</v>
      </c>
      <c r="F1086">
        <v>5.61042733345041</v>
      </c>
      <c r="G1086">
        <v>30487391.123451099</v>
      </c>
      <c r="H1086">
        <v>223505</v>
      </c>
      <c r="I1086">
        <v>5.0942871789596103</v>
      </c>
      <c r="J1086">
        <v>47299928.461061001</v>
      </c>
    </row>
    <row r="1087" spans="1:10" x14ac:dyDescent="0.3">
      <c r="A1087">
        <v>27025</v>
      </c>
      <c r="B1087">
        <v>176275</v>
      </c>
      <c r="C1087">
        <v>5.8200832061644299</v>
      </c>
      <c r="D1087">
        <v>66805383.166965097</v>
      </c>
      <c r="E1087">
        <v>70640</v>
      </c>
      <c r="F1087">
        <v>5.6120258571457997</v>
      </c>
      <c r="G1087">
        <v>29936841.004969701</v>
      </c>
      <c r="H1087">
        <v>225800</v>
      </c>
      <c r="I1087">
        <v>5.0079396896709198</v>
      </c>
      <c r="J1087">
        <v>46088264.776776299</v>
      </c>
    </row>
    <row r="1088" spans="1:10" x14ac:dyDescent="0.3">
      <c r="A1088">
        <v>27030</v>
      </c>
      <c r="B1088">
        <v>172970</v>
      </c>
      <c r="C1088">
        <v>5.8192811509703102</v>
      </c>
      <c r="D1088">
        <v>67281400.088492304</v>
      </c>
      <c r="E1088">
        <v>71070</v>
      </c>
      <c r="F1088">
        <v>5.72919685030383</v>
      </c>
      <c r="G1088">
        <v>31395087.122924499</v>
      </c>
      <c r="H1088">
        <v>225415</v>
      </c>
      <c r="I1088">
        <v>5.0069957287250402</v>
      </c>
      <c r="J1088">
        <v>46025096.111115403</v>
      </c>
    </row>
    <row r="1089" spans="1:10" x14ac:dyDescent="0.3">
      <c r="A1089">
        <v>27035</v>
      </c>
      <c r="B1089">
        <v>171110</v>
      </c>
      <c r="C1089">
        <v>5.8046058399288096</v>
      </c>
      <c r="D1089">
        <v>65439431.079729304</v>
      </c>
      <c r="E1089">
        <v>71875</v>
      </c>
      <c r="F1089">
        <v>5.5712190662712304</v>
      </c>
      <c r="G1089">
        <v>29508516.540126301</v>
      </c>
      <c r="H1089">
        <v>225635</v>
      </c>
      <c r="I1089">
        <v>5.1262158481205704</v>
      </c>
      <c r="J1089">
        <v>46654296.032237597</v>
      </c>
    </row>
    <row r="1090" spans="1:10" x14ac:dyDescent="0.3">
      <c r="A1090">
        <v>27040</v>
      </c>
      <c r="B1090">
        <v>167870</v>
      </c>
      <c r="C1090">
        <v>5.7788264638233597</v>
      </c>
      <c r="D1090">
        <v>66474490.215071</v>
      </c>
      <c r="E1090">
        <v>71835</v>
      </c>
      <c r="F1090">
        <v>5.7656761919653201</v>
      </c>
      <c r="G1090">
        <v>31812292.2115812</v>
      </c>
      <c r="H1090">
        <v>227315</v>
      </c>
      <c r="I1090">
        <v>4.9731843517986096</v>
      </c>
      <c r="J1090">
        <v>46260737.288016699</v>
      </c>
    </row>
    <row r="1091" spans="1:10" x14ac:dyDescent="0.3">
      <c r="A1091">
        <v>27045</v>
      </c>
      <c r="B1091">
        <v>169655</v>
      </c>
      <c r="C1091">
        <v>5.8089687835518404</v>
      </c>
      <c r="D1091">
        <v>65693654.596503101</v>
      </c>
      <c r="E1091">
        <v>67995</v>
      </c>
      <c r="F1091">
        <v>5.7921975832575097</v>
      </c>
      <c r="G1091">
        <v>30376037.071578</v>
      </c>
      <c r="H1091">
        <v>229290</v>
      </c>
      <c r="I1091">
        <v>5.0104610924433901</v>
      </c>
      <c r="J1091">
        <v>46233154.745835699</v>
      </c>
    </row>
    <row r="1092" spans="1:10" x14ac:dyDescent="0.3">
      <c r="A1092">
        <v>27050</v>
      </c>
      <c r="B1092">
        <v>170000</v>
      </c>
      <c r="C1092">
        <v>5.7744599954752998</v>
      </c>
      <c r="D1092">
        <v>66675943.333053596</v>
      </c>
      <c r="E1092">
        <v>62320</v>
      </c>
      <c r="F1092">
        <v>5.7961628300181802</v>
      </c>
      <c r="G1092">
        <v>28449170.707974099</v>
      </c>
      <c r="H1092">
        <v>227560</v>
      </c>
      <c r="I1092">
        <v>5.0839693019701304</v>
      </c>
      <c r="J1092">
        <v>47279781.9880234</v>
      </c>
    </row>
    <row r="1093" spans="1:10" x14ac:dyDescent="0.3">
      <c r="A1093">
        <v>27055</v>
      </c>
      <c r="B1093">
        <v>171995</v>
      </c>
      <c r="C1093">
        <v>5.7878511374109802</v>
      </c>
      <c r="D1093">
        <v>65573990.029702097</v>
      </c>
      <c r="E1093">
        <v>62305</v>
      </c>
      <c r="F1093">
        <v>5.8085530421775697</v>
      </c>
      <c r="G1093">
        <v>30345549.8872196</v>
      </c>
      <c r="H1093">
        <v>228525</v>
      </c>
      <c r="I1093">
        <v>5.0408303605642297</v>
      </c>
      <c r="J1093">
        <v>46547675.548439696</v>
      </c>
    </row>
    <row r="1094" spans="1:10" x14ac:dyDescent="0.3">
      <c r="A1094">
        <v>27060</v>
      </c>
      <c r="B1094">
        <v>174135</v>
      </c>
      <c r="C1094">
        <v>5.8230485753796701</v>
      </c>
      <c r="D1094">
        <v>66272819.068070099</v>
      </c>
      <c r="E1094">
        <v>63120</v>
      </c>
      <c r="F1094">
        <v>5.6654855112997202</v>
      </c>
      <c r="G1094">
        <v>28721960.3681821</v>
      </c>
      <c r="H1094">
        <v>227885</v>
      </c>
      <c r="I1094">
        <v>5.1501097451916902</v>
      </c>
      <c r="J1094">
        <v>46994658.314162098</v>
      </c>
    </row>
    <row r="1095" spans="1:10" x14ac:dyDescent="0.3">
      <c r="A1095">
        <v>27065</v>
      </c>
      <c r="B1095">
        <v>173925</v>
      </c>
      <c r="C1095">
        <v>5.8730329143494702</v>
      </c>
      <c r="D1095">
        <v>65324986.974956401</v>
      </c>
      <c r="E1095">
        <v>64590</v>
      </c>
      <c r="F1095">
        <v>5.5265291717553398</v>
      </c>
      <c r="G1095">
        <v>29001697.884535201</v>
      </c>
      <c r="H1095">
        <v>227230</v>
      </c>
      <c r="I1095">
        <v>5.2236660762642897</v>
      </c>
      <c r="J1095">
        <v>47260550.1241806</v>
      </c>
    </row>
    <row r="1096" spans="1:10" x14ac:dyDescent="0.3">
      <c r="A1096">
        <v>27070</v>
      </c>
      <c r="B1096">
        <v>173820</v>
      </c>
      <c r="C1096">
        <v>5.9255343138812098</v>
      </c>
      <c r="D1096">
        <v>66622995.350297503</v>
      </c>
      <c r="E1096">
        <v>65615</v>
      </c>
      <c r="F1096">
        <v>5.4016364323214496</v>
      </c>
      <c r="G1096">
        <v>28698013.081175599</v>
      </c>
      <c r="H1096">
        <v>228245</v>
      </c>
      <c r="I1096">
        <v>5.1967065244409802</v>
      </c>
      <c r="J1096">
        <v>47458163.105626598</v>
      </c>
    </row>
    <row r="1097" spans="1:10" x14ac:dyDescent="0.3">
      <c r="A1097">
        <v>27075</v>
      </c>
      <c r="B1097">
        <v>174690</v>
      </c>
      <c r="C1097">
        <v>5.9257031458410401</v>
      </c>
      <c r="D1097">
        <v>66776747.215020202</v>
      </c>
      <c r="E1097">
        <v>67045</v>
      </c>
      <c r="F1097">
        <v>5.3921089915106997</v>
      </c>
      <c r="G1097">
        <v>29505743.8748479</v>
      </c>
      <c r="H1097">
        <v>230255</v>
      </c>
      <c r="I1097">
        <v>5.1397767745279204</v>
      </c>
      <c r="J1097">
        <v>46410316.960154302</v>
      </c>
    </row>
    <row r="1098" spans="1:10" x14ac:dyDescent="0.3">
      <c r="A1098">
        <v>27080</v>
      </c>
      <c r="B1098">
        <v>173405</v>
      </c>
      <c r="C1098">
        <v>5.9590923205587698</v>
      </c>
      <c r="D1098">
        <v>65546039.953902401</v>
      </c>
      <c r="E1098">
        <v>67180</v>
      </c>
      <c r="F1098">
        <v>5.4191265751763504</v>
      </c>
      <c r="G1098">
        <v>29177200.7960396</v>
      </c>
      <c r="H1098">
        <v>231645</v>
      </c>
      <c r="I1098">
        <v>5.0640830252336002</v>
      </c>
      <c r="J1098">
        <v>46623879.8622685</v>
      </c>
    </row>
    <row r="1099" spans="1:10" x14ac:dyDescent="0.3">
      <c r="A1099">
        <v>27085</v>
      </c>
      <c r="B1099">
        <v>174750</v>
      </c>
      <c r="C1099">
        <v>5.9287571978365099</v>
      </c>
      <c r="D1099">
        <v>65382709.076199599</v>
      </c>
      <c r="E1099">
        <v>67140</v>
      </c>
      <c r="F1099">
        <v>5.3805233863982096</v>
      </c>
      <c r="G1099">
        <v>29689698.259477999</v>
      </c>
      <c r="H1099">
        <v>227745</v>
      </c>
      <c r="I1099">
        <v>4.95315629019459</v>
      </c>
      <c r="J1099">
        <v>45615836.319871001</v>
      </c>
    </row>
    <row r="1100" spans="1:10" x14ac:dyDescent="0.3">
      <c r="A1100">
        <v>27090</v>
      </c>
      <c r="B1100">
        <v>176625</v>
      </c>
      <c r="C1100">
        <v>5.8744264832812503</v>
      </c>
      <c r="D1100">
        <v>66361122.862472497</v>
      </c>
      <c r="E1100">
        <v>67720</v>
      </c>
      <c r="F1100">
        <v>5.5125034809346101</v>
      </c>
      <c r="G1100">
        <v>29492555.054871801</v>
      </c>
      <c r="H1100">
        <v>227010</v>
      </c>
      <c r="I1100">
        <v>5.0278702779636104</v>
      </c>
      <c r="J1100">
        <v>47019483.372754499</v>
      </c>
    </row>
    <row r="1101" spans="1:10" x14ac:dyDescent="0.3">
      <c r="A1101">
        <v>27095</v>
      </c>
      <c r="B1101">
        <v>178575</v>
      </c>
      <c r="C1101">
        <v>5.9093793333120699</v>
      </c>
      <c r="D1101">
        <v>65621269.896202497</v>
      </c>
      <c r="E1101">
        <v>68215</v>
      </c>
      <c r="F1101">
        <v>5.4901691364638703</v>
      </c>
      <c r="G1101">
        <v>29412109.771682799</v>
      </c>
      <c r="H1101">
        <v>227455</v>
      </c>
      <c r="I1101">
        <v>5.0562942075936803</v>
      </c>
      <c r="J1101">
        <v>46031619.550241299</v>
      </c>
    </row>
    <row r="1102" spans="1:10" x14ac:dyDescent="0.3">
      <c r="A1102">
        <v>27100</v>
      </c>
      <c r="B1102">
        <v>179345</v>
      </c>
      <c r="C1102">
        <v>5.8902826300784099</v>
      </c>
      <c r="D1102">
        <v>65385414.388069101</v>
      </c>
      <c r="E1102">
        <v>69250</v>
      </c>
      <c r="F1102">
        <v>5.3600858716379296</v>
      </c>
      <c r="G1102">
        <v>28660205.4444196</v>
      </c>
      <c r="H1102">
        <v>228460</v>
      </c>
      <c r="I1102">
        <v>5.1173898502160897</v>
      </c>
      <c r="J1102">
        <v>45513530.971452899</v>
      </c>
    </row>
    <row r="1103" spans="1:10" x14ac:dyDescent="0.3">
      <c r="A1103">
        <v>27105</v>
      </c>
      <c r="B1103">
        <v>180995</v>
      </c>
      <c r="C1103">
        <v>5.9488762274727902</v>
      </c>
      <c r="D1103">
        <v>66910425.427242197</v>
      </c>
      <c r="E1103">
        <v>70415</v>
      </c>
      <c r="F1103">
        <v>5.3890020842157798</v>
      </c>
      <c r="G1103">
        <v>30386639.537293501</v>
      </c>
      <c r="H1103">
        <v>229650</v>
      </c>
      <c r="I1103">
        <v>5.1444713742044597</v>
      </c>
      <c r="J1103">
        <v>45359870.267138802</v>
      </c>
    </row>
    <row r="1104" spans="1:10" x14ac:dyDescent="0.3">
      <c r="A1104">
        <v>27110</v>
      </c>
      <c r="B1104">
        <v>182395</v>
      </c>
      <c r="C1104">
        <v>5.9274333278560496</v>
      </c>
      <c r="D1104">
        <v>67388585.809832603</v>
      </c>
      <c r="E1104">
        <v>71590</v>
      </c>
      <c r="F1104">
        <v>5.4457571839763901</v>
      </c>
      <c r="G1104">
        <v>30034853.2311281</v>
      </c>
      <c r="H1104">
        <v>231580</v>
      </c>
      <c r="I1104">
        <v>5.1369551866082404</v>
      </c>
      <c r="J1104">
        <v>45962818.374478899</v>
      </c>
    </row>
    <row r="1105" spans="1:10" x14ac:dyDescent="0.3">
      <c r="A1105">
        <v>27115</v>
      </c>
      <c r="B1105">
        <v>179050</v>
      </c>
      <c r="C1105">
        <v>5.9869937437607499</v>
      </c>
      <c r="D1105">
        <v>67284634.816637799</v>
      </c>
      <c r="E1105">
        <v>65465</v>
      </c>
      <c r="F1105">
        <v>5.6892588952942402</v>
      </c>
      <c r="G1105">
        <v>31328407.965466499</v>
      </c>
      <c r="H1105">
        <v>233500</v>
      </c>
      <c r="I1105">
        <v>5.0792735101276296</v>
      </c>
      <c r="J1105">
        <v>45792954.397514798</v>
      </c>
    </row>
    <row r="1106" spans="1:10" x14ac:dyDescent="0.3">
      <c r="A1106">
        <v>27120</v>
      </c>
      <c r="B1106">
        <v>179525</v>
      </c>
      <c r="C1106">
        <v>5.9806971467311296</v>
      </c>
      <c r="D1106">
        <v>66989229.279986598</v>
      </c>
      <c r="E1106">
        <v>66470</v>
      </c>
      <c r="F1106">
        <v>5.6850293250209898</v>
      </c>
      <c r="G1106">
        <v>30398408.6701429</v>
      </c>
      <c r="H1106">
        <v>233160</v>
      </c>
      <c r="I1106">
        <v>5.2091493772805597</v>
      </c>
      <c r="J1106">
        <v>47232581.524068996</v>
      </c>
    </row>
    <row r="1107" spans="1:10" x14ac:dyDescent="0.3">
      <c r="A1107">
        <v>27125</v>
      </c>
      <c r="B1107">
        <v>180745</v>
      </c>
      <c r="C1107">
        <v>5.9253738557765701</v>
      </c>
      <c r="D1107">
        <v>66804191.209631696</v>
      </c>
      <c r="E1107">
        <v>65585</v>
      </c>
      <c r="F1107">
        <v>5.6870927901820503</v>
      </c>
      <c r="G1107">
        <v>31280012.514784701</v>
      </c>
      <c r="H1107">
        <v>234910</v>
      </c>
      <c r="I1107">
        <v>5.2579205119611201</v>
      </c>
      <c r="J1107">
        <v>46854319.2448944</v>
      </c>
    </row>
    <row r="1108" spans="1:10" x14ac:dyDescent="0.3">
      <c r="A1108">
        <v>27130</v>
      </c>
      <c r="B1108">
        <v>182075</v>
      </c>
      <c r="C1108">
        <v>6.0283031297595899</v>
      </c>
      <c r="D1108">
        <v>66954183.8597854</v>
      </c>
      <c r="E1108">
        <v>66245</v>
      </c>
      <c r="F1108">
        <v>5.7023356084963197</v>
      </c>
      <c r="G1108">
        <v>31639781.0829098</v>
      </c>
      <c r="H1108">
        <v>231605</v>
      </c>
      <c r="I1108">
        <v>5.2052317041907497</v>
      </c>
      <c r="J1108">
        <v>46130967.970169298</v>
      </c>
    </row>
    <row r="1109" spans="1:10" x14ac:dyDescent="0.3">
      <c r="A1109">
        <v>27135</v>
      </c>
      <c r="B1109">
        <v>183870</v>
      </c>
      <c r="C1109">
        <v>6.0184070729109003</v>
      </c>
      <c r="D1109">
        <v>66349935.938886501</v>
      </c>
      <c r="E1109">
        <v>66830</v>
      </c>
      <c r="F1109">
        <v>5.6029286756250496</v>
      </c>
      <c r="G1109">
        <v>29901462.757654499</v>
      </c>
      <c r="H1109">
        <v>232255</v>
      </c>
      <c r="I1109">
        <v>5.3120521892224399</v>
      </c>
      <c r="J1109">
        <v>48233027.654039197</v>
      </c>
    </row>
    <row r="1110" spans="1:10" x14ac:dyDescent="0.3">
      <c r="A1110">
        <v>27140</v>
      </c>
      <c r="B1110">
        <v>182820</v>
      </c>
      <c r="C1110">
        <v>6.1278770344374598</v>
      </c>
      <c r="D1110">
        <v>67107937.299835198</v>
      </c>
      <c r="E1110">
        <v>68675</v>
      </c>
      <c r="F1110">
        <v>5.5511851779818704</v>
      </c>
      <c r="G1110">
        <v>30100593.076405998</v>
      </c>
      <c r="H1110">
        <v>234505</v>
      </c>
      <c r="I1110">
        <v>5.2328251385089297</v>
      </c>
      <c r="J1110">
        <v>46043483.306681</v>
      </c>
    </row>
    <row r="1111" spans="1:10" x14ac:dyDescent="0.3">
      <c r="A1111">
        <v>27145</v>
      </c>
      <c r="B1111">
        <v>182295</v>
      </c>
      <c r="C1111">
        <v>6.0213634112983803</v>
      </c>
      <c r="D1111">
        <v>65083562.3774096</v>
      </c>
      <c r="E1111">
        <v>69675</v>
      </c>
      <c r="F1111">
        <v>5.6038237483766196</v>
      </c>
      <c r="G1111">
        <v>30051775.5671966</v>
      </c>
      <c r="H1111">
        <v>236300</v>
      </c>
      <c r="I1111">
        <v>5.1761195125314403</v>
      </c>
      <c r="J1111">
        <v>47243623.418626703</v>
      </c>
    </row>
    <row r="1112" spans="1:10" x14ac:dyDescent="0.3">
      <c r="A1112">
        <v>27150</v>
      </c>
      <c r="B1112">
        <v>179565</v>
      </c>
      <c r="C1112">
        <v>5.9749572913065396</v>
      </c>
      <c r="D1112">
        <v>65573501.1435332</v>
      </c>
      <c r="E1112">
        <v>69620</v>
      </c>
      <c r="F1112">
        <v>5.6611058884232603</v>
      </c>
      <c r="G1112">
        <v>30617424.8817904</v>
      </c>
      <c r="H1112">
        <v>237635</v>
      </c>
      <c r="I1112">
        <v>5.1353789910315202</v>
      </c>
      <c r="J1112">
        <v>47354063.066504501</v>
      </c>
    </row>
    <row r="1113" spans="1:10" x14ac:dyDescent="0.3">
      <c r="A1113">
        <v>27155</v>
      </c>
      <c r="B1113">
        <v>179865</v>
      </c>
      <c r="C1113">
        <v>6.0208566378479702</v>
      </c>
      <c r="D1113">
        <v>66692214.256709501</v>
      </c>
      <c r="E1113">
        <v>65750</v>
      </c>
      <c r="F1113">
        <v>5.7474702367355004</v>
      </c>
      <c r="G1113">
        <v>30490546.906660799</v>
      </c>
      <c r="H1113">
        <v>234970</v>
      </c>
      <c r="I1113">
        <v>5.2282412472803399</v>
      </c>
      <c r="J1113">
        <v>46934238.9792125</v>
      </c>
    </row>
    <row r="1114" spans="1:10" x14ac:dyDescent="0.3">
      <c r="A1114">
        <v>27160</v>
      </c>
      <c r="B1114">
        <v>181030</v>
      </c>
      <c r="C1114">
        <v>5.9382046739976699</v>
      </c>
      <c r="D1114">
        <v>65956320.885431401</v>
      </c>
      <c r="E1114">
        <v>66435</v>
      </c>
      <c r="F1114">
        <v>5.8332630224208204</v>
      </c>
      <c r="G1114">
        <v>32220871.070846401</v>
      </c>
      <c r="H1114">
        <v>236390</v>
      </c>
      <c r="I1114">
        <v>5.2247953928139603</v>
      </c>
      <c r="J1114">
        <v>46656601.376910798</v>
      </c>
    </row>
    <row r="1115" spans="1:10" x14ac:dyDescent="0.3">
      <c r="A1115">
        <v>27165</v>
      </c>
      <c r="B1115">
        <v>182090</v>
      </c>
      <c r="C1115">
        <v>5.9695996453604501</v>
      </c>
      <c r="D1115">
        <v>65855570.4686606</v>
      </c>
      <c r="E1115">
        <v>67790</v>
      </c>
      <c r="F1115">
        <v>5.8788013549423397</v>
      </c>
      <c r="G1115">
        <v>31401709.992957801</v>
      </c>
      <c r="H1115">
        <v>236250</v>
      </c>
      <c r="I1115">
        <v>5.3201102325665204</v>
      </c>
      <c r="J1115">
        <v>48031340.130510397</v>
      </c>
    </row>
    <row r="1116" spans="1:10" x14ac:dyDescent="0.3">
      <c r="A1116">
        <v>27170</v>
      </c>
      <c r="B1116">
        <v>182705</v>
      </c>
      <c r="C1116">
        <v>5.9059034828475001</v>
      </c>
      <c r="D1116">
        <v>64174999.337814003</v>
      </c>
      <c r="E1116">
        <v>68690</v>
      </c>
      <c r="F1116">
        <v>5.8689574848620003</v>
      </c>
      <c r="G1116">
        <v>30352578.8007246</v>
      </c>
      <c r="H1116">
        <v>236830</v>
      </c>
      <c r="I1116">
        <v>5.29848258906474</v>
      </c>
      <c r="J1116">
        <v>46771603.430070601</v>
      </c>
    </row>
    <row r="1117" spans="1:10" x14ac:dyDescent="0.3">
      <c r="A1117">
        <v>27175</v>
      </c>
      <c r="B1117">
        <v>183535</v>
      </c>
      <c r="C1117">
        <v>5.9038066362288202</v>
      </c>
      <c r="D1117">
        <v>66869550.1082405</v>
      </c>
      <c r="E1117">
        <v>70375</v>
      </c>
      <c r="F1117">
        <v>5.7345320568329896</v>
      </c>
      <c r="G1117">
        <v>30641740.487047698</v>
      </c>
      <c r="H1117">
        <v>234470</v>
      </c>
      <c r="I1117">
        <v>5.3407200622881801</v>
      </c>
      <c r="J1117">
        <v>48111345.287523597</v>
      </c>
    </row>
    <row r="1118" spans="1:10" x14ac:dyDescent="0.3">
      <c r="A1118">
        <v>27180</v>
      </c>
      <c r="B1118">
        <v>184255</v>
      </c>
      <c r="C1118">
        <v>5.9817482428093101</v>
      </c>
      <c r="D1118">
        <v>66964025.117468201</v>
      </c>
      <c r="E1118">
        <v>71865</v>
      </c>
      <c r="F1118">
        <v>5.8141330954817096</v>
      </c>
      <c r="G1118">
        <v>30138588.1247034</v>
      </c>
      <c r="H1118">
        <v>236055</v>
      </c>
      <c r="I1118">
        <v>5.2803172108832497</v>
      </c>
      <c r="J1118">
        <v>47928693.334711701</v>
      </c>
    </row>
    <row r="1119" spans="1:10" x14ac:dyDescent="0.3">
      <c r="A1119">
        <v>27185</v>
      </c>
      <c r="B1119">
        <v>184260</v>
      </c>
      <c r="C1119">
        <v>5.91055066659532</v>
      </c>
      <c r="D1119">
        <v>64171609.403423898</v>
      </c>
      <c r="E1119">
        <v>72945</v>
      </c>
      <c r="F1119">
        <v>5.8035577813871004</v>
      </c>
      <c r="G1119">
        <v>30695739.1183111</v>
      </c>
      <c r="H1119">
        <v>237590</v>
      </c>
      <c r="I1119">
        <v>5.2762683013224398</v>
      </c>
      <c r="J1119">
        <v>47532570.905711502</v>
      </c>
    </row>
    <row r="1120" spans="1:10" x14ac:dyDescent="0.3">
      <c r="A1120">
        <v>27190</v>
      </c>
      <c r="B1120">
        <v>185010</v>
      </c>
      <c r="C1120">
        <v>5.8888557816426097</v>
      </c>
      <c r="D1120">
        <v>65106390.415400997</v>
      </c>
      <c r="E1120">
        <v>73810</v>
      </c>
      <c r="F1120">
        <v>5.7327992131694403</v>
      </c>
      <c r="G1120">
        <v>30026124.2360669</v>
      </c>
      <c r="H1120">
        <v>234760</v>
      </c>
      <c r="I1120">
        <v>5.2984349567585802</v>
      </c>
      <c r="J1120">
        <v>48491729.7522799</v>
      </c>
    </row>
    <row r="1121" spans="1:10" x14ac:dyDescent="0.3">
      <c r="A1121">
        <v>27195</v>
      </c>
      <c r="B1121">
        <v>185285</v>
      </c>
      <c r="C1121">
        <v>5.8528695498143897</v>
      </c>
      <c r="D1121">
        <v>64841205.590502299</v>
      </c>
      <c r="E1121">
        <v>74940</v>
      </c>
      <c r="F1121">
        <v>5.7274799735155</v>
      </c>
      <c r="G1121">
        <v>30650761.9864811</v>
      </c>
      <c r="H1121">
        <v>234830</v>
      </c>
      <c r="I1121">
        <v>5.2953137783752799</v>
      </c>
      <c r="J1121">
        <v>47404577.012514099</v>
      </c>
    </row>
    <row r="1122" spans="1:10" x14ac:dyDescent="0.3">
      <c r="A1122">
        <v>27200</v>
      </c>
      <c r="B1122">
        <v>183730</v>
      </c>
      <c r="C1122">
        <v>5.90446247986619</v>
      </c>
      <c r="D1122">
        <v>66407714.638847403</v>
      </c>
      <c r="E1122">
        <v>76445</v>
      </c>
      <c r="F1122">
        <v>5.7607176201948596</v>
      </c>
      <c r="G1122">
        <v>31296969.145180199</v>
      </c>
      <c r="H1122">
        <v>236215</v>
      </c>
      <c r="I1122">
        <v>5.1813917606559601</v>
      </c>
      <c r="J1122">
        <v>46900871.729140297</v>
      </c>
    </row>
    <row r="1123" spans="1:10" x14ac:dyDescent="0.3">
      <c r="A1123">
        <v>27205</v>
      </c>
      <c r="B1123">
        <v>185055</v>
      </c>
      <c r="C1123">
        <v>5.8450138814269597</v>
      </c>
      <c r="D1123">
        <v>65685448.939390503</v>
      </c>
      <c r="E1123">
        <v>77940</v>
      </c>
      <c r="F1123">
        <v>5.6674252299173498</v>
      </c>
      <c r="G1123">
        <v>30235780.730193999</v>
      </c>
      <c r="H1123">
        <v>237430</v>
      </c>
      <c r="I1123">
        <v>5.1053965137588904</v>
      </c>
      <c r="J1123">
        <v>47369205.430872798</v>
      </c>
    </row>
    <row r="1124" spans="1:10" x14ac:dyDescent="0.3">
      <c r="A1124">
        <v>27210</v>
      </c>
      <c r="B1124">
        <v>183095</v>
      </c>
      <c r="C1124">
        <v>5.8707479007031997</v>
      </c>
      <c r="D1124">
        <v>67513647.183505297</v>
      </c>
      <c r="E1124">
        <v>79010</v>
      </c>
      <c r="F1124">
        <v>5.5285520461471203</v>
      </c>
      <c r="G1124">
        <v>29706267.606693599</v>
      </c>
      <c r="H1124">
        <v>231950</v>
      </c>
      <c r="I1124">
        <v>5.1307180809490101</v>
      </c>
      <c r="J1124">
        <v>47146721.125978202</v>
      </c>
    </row>
    <row r="1125" spans="1:10" x14ac:dyDescent="0.3">
      <c r="A1125">
        <v>27215</v>
      </c>
      <c r="B1125">
        <v>183555</v>
      </c>
      <c r="C1125">
        <v>5.86351101070656</v>
      </c>
      <c r="D1125">
        <v>66735841.2987618</v>
      </c>
      <c r="E1125">
        <v>80805</v>
      </c>
      <c r="F1125">
        <v>5.6200182020765101</v>
      </c>
      <c r="G1125">
        <v>30806938.317715999</v>
      </c>
      <c r="H1125">
        <v>233005</v>
      </c>
      <c r="I1125">
        <v>5.2255613412103603</v>
      </c>
      <c r="J1125">
        <v>47870526.754001901</v>
      </c>
    </row>
    <row r="1126" spans="1:10" x14ac:dyDescent="0.3">
      <c r="A1126">
        <v>27220</v>
      </c>
      <c r="B1126">
        <v>184410</v>
      </c>
      <c r="C1126">
        <v>5.9008776955713804</v>
      </c>
      <c r="D1126">
        <v>68745652.381784007</v>
      </c>
      <c r="E1126">
        <v>82255</v>
      </c>
      <c r="F1126">
        <v>5.4883128059185902</v>
      </c>
      <c r="G1126">
        <v>29835810.466939598</v>
      </c>
      <c r="H1126">
        <v>227810</v>
      </c>
      <c r="I1126">
        <v>5.29089766583715</v>
      </c>
      <c r="J1126">
        <v>47645516.915043101</v>
      </c>
    </row>
    <row r="1127" spans="1:10" x14ac:dyDescent="0.3">
      <c r="A1127">
        <v>27225</v>
      </c>
      <c r="B1127">
        <v>180345</v>
      </c>
      <c r="C1127">
        <v>5.9444899365064297</v>
      </c>
      <c r="D1127">
        <v>67584644.685383707</v>
      </c>
      <c r="E1127">
        <v>83495</v>
      </c>
      <c r="F1127">
        <v>5.6341719855255503</v>
      </c>
      <c r="G1127">
        <v>31925535.597803701</v>
      </c>
      <c r="H1127">
        <v>227425</v>
      </c>
      <c r="I1127">
        <v>5.2732693804705004</v>
      </c>
      <c r="J1127">
        <v>47296597.588578798</v>
      </c>
    </row>
    <row r="1128" spans="1:10" x14ac:dyDescent="0.3">
      <c r="A1128">
        <v>27230</v>
      </c>
      <c r="B1128">
        <v>180245</v>
      </c>
      <c r="C1128">
        <v>5.9511180999063704</v>
      </c>
      <c r="D1128">
        <v>67197417.231076896</v>
      </c>
      <c r="E1128">
        <v>84285</v>
      </c>
      <c r="F1128">
        <v>5.6933556257505797</v>
      </c>
      <c r="G1128">
        <v>31558103.812775102</v>
      </c>
      <c r="H1128">
        <v>228975</v>
      </c>
      <c r="I1128">
        <v>5.2315725985160197</v>
      </c>
      <c r="J1128">
        <v>48001680.136714697</v>
      </c>
    </row>
    <row r="1129" spans="1:10" x14ac:dyDescent="0.3">
      <c r="A1129">
        <v>27235</v>
      </c>
      <c r="B1129">
        <v>180925</v>
      </c>
      <c r="C1129">
        <v>5.9685699118589097</v>
      </c>
      <c r="D1129">
        <v>66768451.328348398</v>
      </c>
      <c r="E1129">
        <v>85660</v>
      </c>
      <c r="F1129">
        <v>5.5988201258071904</v>
      </c>
      <c r="G1129">
        <v>31128900.118756101</v>
      </c>
      <c r="H1129">
        <v>230065</v>
      </c>
      <c r="I1129">
        <v>5.3408927950885898</v>
      </c>
      <c r="J1129">
        <v>50015217.450332001</v>
      </c>
    </row>
    <row r="1130" spans="1:10" x14ac:dyDescent="0.3">
      <c r="A1130">
        <v>27240</v>
      </c>
      <c r="B1130">
        <v>182915</v>
      </c>
      <c r="C1130">
        <v>6.0096459619196603</v>
      </c>
      <c r="D1130">
        <v>66951058.256401397</v>
      </c>
      <c r="E1130">
        <v>78990</v>
      </c>
      <c r="F1130">
        <v>5.7639732156969803</v>
      </c>
      <c r="G1130">
        <v>31494609.052769199</v>
      </c>
      <c r="H1130">
        <v>230705</v>
      </c>
      <c r="I1130">
        <v>5.3171111953324903</v>
      </c>
      <c r="J1130">
        <v>48386980.765718699</v>
      </c>
    </row>
    <row r="1131" spans="1:10" x14ac:dyDescent="0.3">
      <c r="A1131">
        <v>27245</v>
      </c>
      <c r="B1131">
        <v>184140</v>
      </c>
      <c r="C1131">
        <v>5.9886249514347902</v>
      </c>
      <c r="D1131">
        <v>66623129.421961203</v>
      </c>
      <c r="E1131">
        <v>78755</v>
      </c>
      <c r="F1131">
        <v>5.6589499799025802</v>
      </c>
      <c r="G1131">
        <v>30771319.0960312</v>
      </c>
      <c r="H1131">
        <v>229140</v>
      </c>
      <c r="I1131">
        <v>5.2989062006014898</v>
      </c>
      <c r="J1131">
        <v>47274195.437572099</v>
      </c>
    </row>
    <row r="1132" spans="1:10" x14ac:dyDescent="0.3">
      <c r="A1132">
        <v>27250</v>
      </c>
      <c r="B1132">
        <v>184840</v>
      </c>
      <c r="C1132">
        <v>5.9079589417584204</v>
      </c>
      <c r="D1132">
        <v>66196282.6126137</v>
      </c>
      <c r="E1132">
        <v>80605</v>
      </c>
      <c r="F1132">
        <v>5.6613830822078501</v>
      </c>
      <c r="G1132">
        <v>31921699.119741201</v>
      </c>
      <c r="H1132">
        <v>231070</v>
      </c>
      <c r="I1132">
        <v>5.1357928399652302</v>
      </c>
      <c r="J1132">
        <v>46211867.534438796</v>
      </c>
    </row>
    <row r="1133" spans="1:10" x14ac:dyDescent="0.3">
      <c r="A1133">
        <v>27255</v>
      </c>
      <c r="B1133">
        <v>186130</v>
      </c>
      <c r="C1133">
        <v>5.9031617651703199</v>
      </c>
      <c r="D1133">
        <v>67169833.742099106</v>
      </c>
      <c r="E1133">
        <v>81540</v>
      </c>
      <c r="F1133">
        <v>5.5276251675118102</v>
      </c>
      <c r="G1133">
        <v>30812600.504266299</v>
      </c>
      <c r="H1133">
        <v>232410</v>
      </c>
      <c r="I1133">
        <v>5.2356697634771496</v>
      </c>
      <c r="J1133">
        <v>48969530.068018101</v>
      </c>
    </row>
    <row r="1134" spans="1:10" x14ac:dyDescent="0.3">
      <c r="A1134">
        <v>27260</v>
      </c>
      <c r="B1134">
        <v>185145</v>
      </c>
      <c r="C1134">
        <v>5.8706449350955596</v>
      </c>
      <c r="D1134">
        <v>66549489.280112103</v>
      </c>
      <c r="E1134">
        <v>82995</v>
      </c>
      <c r="F1134">
        <v>5.5276924719918501</v>
      </c>
      <c r="G1134">
        <v>31686153.397643801</v>
      </c>
      <c r="H1134">
        <v>233295</v>
      </c>
      <c r="I1134">
        <v>5.2828053671842099</v>
      </c>
      <c r="J1134">
        <v>49011927.530069098</v>
      </c>
    </row>
    <row r="1135" spans="1:10" x14ac:dyDescent="0.3">
      <c r="A1135">
        <v>27265</v>
      </c>
      <c r="B1135">
        <v>185330</v>
      </c>
      <c r="C1135">
        <v>5.8896014160658696</v>
      </c>
      <c r="D1135">
        <v>66591824.146759398</v>
      </c>
      <c r="E1135">
        <v>79190</v>
      </c>
      <c r="F1135">
        <v>5.5894571322420399</v>
      </c>
      <c r="G1135">
        <v>31038151.558582801</v>
      </c>
      <c r="H1135">
        <v>234965</v>
      </c>
      <c r="I1135">
        <v>5.22456465685051</v>
      </c>
      <c r="J1135">
        <v>46773262.0556596</v>
      </c>
    </row>
    <row r="1136" spans="1:10" x14ac:dyDescent="0.3">
      <c r="A1136">
        <v>27270</v>
      </c>
      <c r="B1136">
        <v>187205</v>
      </c>
      <c r="C1136">
        <v>5.9096149842597603</v>
      </c>
      <c r="D1136">
        <v>66202655.768361397</v>
      </c>
      <c r="E1136">
        <v>79230</v>
      </c>
      <c r="F1136">
        <v>5.6476828805698398</v>
      </c>
      <c r="G1136">
        <v>31708631.165293101</v>
      </c>
      <c r="H1136">
        <v>235990</v>
      </c>
      <c r="I1136">
        <v>5.29634602991338</v>
      </c>
      <c r="J1136">
        <v>48478625.087419502</v>
      </c>
    </row>
    <row r="1137" spans="1:10" x14ac:dyDescent="0.3">
      <c r="A1137">
        <v>27275</v>
      </c>
      <c r="B1137">
        <v>187930</v>
      </c>
      <c r="C1137">
        <v>5.8302225516058304</v>
      </c>
      <c r="D1137">
        <v>64951611.634021699</v>
      </c>
      <c r="E1137">
        <v>73605</v>
      </c>
      <c r="F1137">
        <v>5.7191351971534798</v>
      </c>
      <c r="G1137">
        <v>31527136.487473801</v>
      </c>
      <c r="H1137">
        <v>237345</v>
      </c>
      <c r="I1137">
        <v>5.2980682641252601</v>
      </c>
      <c r="J1137">
        <v>47481949.732831903</v>
      </c>
    </row>
    <row r="1138" spans="1:10" x14ac:dyDescent="0.3">
      <c r="A1138">
        <v>27280</v>
      </c>
      <c r="B1138">
        <v>189805</v>
      </c>
      <c r="C1138">
        <v>5.8747898359157098</v>
      </c>
      <c r="D1138">
        <v>66559776.340822697</v>
      </c>
      <c r="E1138">
        <v>73800</v>
      </c>
      <c r="F1138">
        <v>5.6479083118099096</v>
      </c>
      <c r="G1138">
        <v>31651767.7007998</v>
      </c>
      <c r="H1138">
        <v>238830</v>
      </c>
      <c r="I1138">
        <v>5.2520057916044696</v>
      </c>
      <c r="J1138">
        <v>46901803.872604303</v>
      </c>
    </row>
    <row r="1139" spans="1:10" x14ac:dyDescent="0.3">
      <c r="A1139">
        <v>27285</v>
      </c>
      <c r="B1139">
        <v>184965</v>
      </c>
      <c r="C1139">
        <v>5.9801331063139802</v>
      </c>
      <c r="D1139">
        <v>66436177.185061999</v>
      </c>
      <c r="E1139">
        <v>73995</v>
      </c>
      <c r="F1139">
        <v>5.51341768527561</v>
      </c>
      <c r="G1139">
        <v>30414704.675178502</v>
      </c>
      <c r="H1139">
        <v>240340</v>
      </c>
      <c r="I1139">
        <v>5.2817229531236096</v>
      </c>
      <c r="J1139">
        <v>47168978.996663399</v>
      </c>
    </row>
    <row r="1140" spans="1:10" x14ac:dyDescent="0.3">
      <c r="A1140">
        <v>27290</v>
      </c>
      <c r="B1140">
        <v>183885</v>
      </c>
      <c r="C1140">
        <v>5.8946034567570997</v>
      </c>
      <c r="D1140">
        <v>65451892.228280701</v>
      </c>
      <c r="E1140">
        <v>75870</v>
      </c>
      <c r="F1140">
        <v>5.4473606530417102</v>
      </c>
      <c r="G1140">
        <v>31030456.644714098</v>
      </c>
      <c r="H1140">
        <v>242705</v>
      </c>
      <c r="I1140">
        <v>5.2888283643636802</v>
      </c>
      <c r="J1140">
        <v>46480559.925190203</v>
      </c>
    </row>
    <row r="1141" spans="1:10" x14ac:dyDescent="0.3">
      <c r="A1141">
        <v>27295</v>
      </c>
      <c r="B1141">
        <v>181860</v>
      </c>
      <c r="C1141">
        <v>5.9523540426186097</v>
      </c>
      <c r="D1141">
        <v>66349957.5413495</v>
      </c>
      <c r="E1141">
        <v>77140</v>
      </c>
      <c r="F1141">
        <v>5.4981849182965998</v>
      </c>
      <c r="G1141">
        <v>31221966.085023701</v>
      </c>
      <c r="H1141">
        <v>242235</v>
      </c>
      <c r="I1141">
        <v>5.2599423738065401</v>
      </c>
      <c r="J1141">
        <v>46117453.914535701</v>
      </c>
    </row>
    <row r="1142" spans="1:10" x14ac:dyDescent="0.3">
      <c r="A1142">
        <v>27300</v>
      </c>
      <c r="B1142">
        <v>181655</v>
      </c>
      <c r="C1142">
        <v>5.9174055467519997</v>
      </c>
      <c r="D1142">
        <v>66244898.119208001</v>
      </c>
      <c r="E1142">
        <v>78400</v>
      </c>
      <c r="F1142">
        <v>5.4537088534525804</v>
      </c>
      <c r="G1142">
        <v>30735677.056056399</v>
      </c>
      <c r="H1142">
        <v>243395</v>
      </c>
      <c r="I1142">
        <v>5.17135269033054</v>
      </c>
      <c r="J1142">
        <v>45018812.7680346</v>
      </c>
    </row>
    <row r="1143" spans="1:10" x14ac:dyDescent="0.3">
      <c r="A1143">
        <v>27305</v>
      </c>
      <c r="B1143">
        <v>183160</v>
      </c>
      <c r="C1143">
        <v>5.9507704712118397</v>
      </c>
      <c r="D1143">
        <v>66628617.529275797</v>
      </c>
      <c r="E1143">
        <v>74195</v>
      </c>
      <c r="F1143">
        <v>5.5088273932896996</v>
      </c>
      <c r="G1143">
        <v>30976604.283542302</v>
      </c>
      <c r="H1143">
        <v>239490</v>
      </c>
      <c r="I1143">
        <v>5.2242265897238802</v>
      </c>
      <c r="J1143">
        <v>47260791.117044002</v>
      </c>
    </row>
    <row r="1144" spans="1:10" x14ac:dyDescent="0.3">
      <c r="A1144">
        <v>27310</v>
      </c>
      <c r="B1144">
        <v>180690</v>
      </c>
      <c r="C1144">
        <v>5.8979995635678897</v>
      </c>
      <c r="D1144">
        <v>64603910.9879568</v>
      </c>
      <c r="E1144">
        <v>74165</v>
      </c>
      <c r="F1144">
        <v>5.54556448530625</v>
      </c>
      <c r="G1144">
        <v>31191196.359299298</v>
      </c>
      <c r="H1144">
        <v>238305</v>
      </c>
      <c r="I1144">
        <v>5.1867829925100803</v>
      </c>
      <c r="J1144">
        <v>46298088.497677296</v>
      </c>
    </row>
    <row r="1145" spans="1:10" x14ac:dyDescent="0.3">
      <c r="A1145">
        <v>27315</v>
      </c>
      <c r="B1145">
        <v>177780</v>
      </c>
      <c r="C1145">
        <v>5.8919481129606703</v>
      </c>
      <c r="D1145">
        <v>67423480.140303895</v>
      </c>
      <c r="E1145">
        <v>74700</v>
      </c>
      <c r="F1145">
        <v>5.6376693849576496</v>
      </c>
      <c r="G1145">
        <v>31027706.058404502</v>
      </c>
      <c r="H1145">
        <v>235410</v>
      </c>
      <c r="I1145">
        <v>5.2113843473879502</v>
      </c>
      <c r="J1145">
        <v>46639607.871831499</v>
      </c>
    </row>
    <row r="1146" spans="1:10" x14ac:dyDescent="0.3">
      <c r="A1146">
        <v>27320</v>
      </c>
      <c r="B1146">
        <v>174720</v>
      </c>
      <c r="C1146">
        <v>5.9419303839535802</v>
      </c>
      <c r="D1146">
        <v>66321240.424147502</v>
      </c>
      <c r="E1146">
        <v>74350</v>
      </c>
      <c r="F1146">
        <v>5.6061935912946499</v>
      </c>
      <c r="G1146">
        <v>31354614.931179501</v>
      </c>
      <c r="H1146">
        <v>234615</v>
      </c>
      <c r="I1146">
        <v>5.2131372664937201</v>
      </c>
      <c r="J1146">
        <v>46097897.988105699</v>
      </c>
    </row>
    <row r="1147" spans="1:10" x14ac:dyDescent="0.3">
      <c r="A1147">
        <v>27325</v>
      </c>
      <c r="B1147">
        <v>173980</v>
      </c>
      <c r="C1147">
        <v>5.8784905156835796</v>
      </c>
      <c r="D1147">
        <v>65528746.894560799</v>
      </c>
      <c r="E1147">
        <v>75730</v>
      </c>
      <c r="F1147">
        <v>5.6367239025041203</v>
      </c>
      <c r="G1147">
        <v>30696371.456893198</v>
      </c>
      <c r="H1147">
        <v>234575</v>
      </c>
      <c r="I1147">
        <v>5.2372587259991104</v>
      </c>
      <c r="J1147">
        <v>45876125.311872497</v>
      </c>
    </row>
    <row r="1148" spans="1:10" x14ac:dyDescent="0.3">
      <c r="A1148">
        <v>27330</v>
      </c>
      <c r="B1148">
        <v>171390</v>
      </c>
      <c r="C1148">
        <v>5.9183017972470999</v>
      </c>
      <c r="D1148">
        <v>66419518.519571804</v>
      </c>
      <c r="E1148">
        <v>77155</v>
      </c>
      <c r="F1148">
        <v>5.6816525778973102</v>
      </c>
      <c r="G1148">
        <v>32088686.688777499</v>
      </c>
      <c r="H1148">
        <v>234580</v>
      </c>
      <c r="I1148">
        <v>5.2337065073537801</v>
      </c>
      <c r="J1148">
        <v>46534498.526303999</v>
      </c>
    </row>
    <row r="1149" spans="1:10" x14ac:dyDescent="0.3">
      <c r="A1149">
        <v>27335</v>
      </c>
      <c r="B1149">
        <v>169945</v>
      </c>
      <c r="C1149">
        <v>5.90531769266941</v>
      </c>
      <c r="D1149">
        <v>65235465.2375625</v>
      </c>
      <c r="E1149">
        <v>78860</v>
      </c>
      <c r="F1149">
        <v>5.6379759585562699</v>
      </c>
      <c r="G1149">
        <v>31435428.418047599</v>
      </c>
      <c r="H1149">
        <v>236500</v>
      </c>
      <c r="I1149">
        <v>5.19285510439662</v>
      </c>
      <c r="J1149">
        <v>46034172.249360301</v>
      </c>
    </row>
    <row r="1150" spans="1:10" x14ac:dyDescent="0.3">
      <c r="A1150">
        <v>27340</v>
      </c>
      <c r="B1150">
        <v>169900</v>
      </c>
      <c r="C1150">
        <v>5.9758194722453997</v>
      </c>
      <c r="D1150">
        <v>65863890.127035797</v>
      </c>
      <c r="E1150">
        <v>80200</v>
      </c>
      <c r="F1150">
        <v>5.6326443298954096</v>
      </c>
      <c r="G1150">
        <v>30962271.150609601</v>
      </c>
      <c r="H1150">
        <v>238515</v>
      </c>
      <c r="I1150">
        <v>5.2009784236452301</v>
      </c>
      <c r="J1150">
        <v>45914241.116337903</v>
      </c>
    </row>
    <row r="1151" spans="1:10" x14ac:dyDescent="0.3">
      <c r="A1151">
        <v>27345</v>
      </c>
      <c r="B1151">
        <v>171335</v>
      </c>
      <c r="C1151">
        <v>5.9341698530412001</v>
      </c>
      <c r="D1151">
        <v>65215506.435652196</v>
      </c>
      <c r="E1151">
        <v>80720</v>
      </c>
      <c r="F1151">
        <v>5.6728995685240902</v>
      </c>
      <c r="G1151">
        <v>30996892.905661199</v>
      </c>
      <c r="H1151">
        <v>239435</v>
      </c>
      <c r="I1151">
        <v>5.3135618570076399</v>
      </c>
      <c r="J1151">
        <v>48025916.955205999</v>
      </c>
    </row>
    <row r="1152" spans="1:10" x14ac:dyDescent="0.3">
      <c r="A1152">
        <v>27350</v>
      </c>
      <c r="B1152">
        <v>171780</v>
      </c>
      <c r="C1152">
        <v>5.8721073649622904</v>
      </c>
      <c r="D1152">
        <v>65161880.138671301</v>
      </c>
      <c r="E1152">
        <v>81895</v>
      </c>
      <c r="F1152">
        <v>5.5761637602547998</v>
      </c>
      <c r="G1152">
        <v>31124202.485821798</v>
      </c>
      <c r="H1152">
        <v>241050</v>
      </c>
      <c r="I1152">
        <v>5.2189504368130102</v>
      </c>
      <c r="J1152">
        <v>45554244.7481905</v>
      </c>
    </row>
    <row r="1153" spans="1:10" x14ac:dyDescent="0.3">
      <c r="A1153">
        <v>27355</v>
      </c>
      <c r="B1153">
        <v>171855</v>
      </c>
      <c r="C1153">
        <v>5.8029259321649</v>
      </c>
      <c r="D1153">
        <v>63541149.672141902</v>
      </c>
      <c r="E1153">
        <v>75690</v>
      </c>
      <c r="F1153">
        <v>5.79988760346719</v>
      </c>
      <c r="G1153">
        <v>33556035.411240898</v>
      </c>
      <c r="H1153">
        <v>238845</v>
      </c>
      <c r="I1153">
        <v>5.2126930828723097</v>
      </c>
      <c r="J1153">
        <v>46431906.269410998</v>
      </c>
    </row>
    <row r="1154" spans="1:10" x14ac:dyDescent="0.3">
      <c r="A1154">
        <v>27360</v>
      </c>
      <c r="B1154">
        <v>167475</v>
      </c>
      <c r="C1154">
        <v>5.8404312949056196</v>
      </c>
      <c r="D1154">
        <v>65752780.989315704</v>
      </c>
      <c r="E1154">
        <v>73355</v>
      </c>
      <c r="F1154">
        <v>5.68272088801029</v>
      </c>
      <c r="G1154">
        <v>32075036.420091901</v>
      </c>
      <c r="H1154">
        <v>238680</v>
      </c>
      <c r="I1154">
        <v>5.0929998576426803</v>
      </c>
      <c r="J1154">
        <v>45115956.710903198</v>
      </c>
    </row>
    <row r="1155" spans="1:10" x14ac:dyDescent="0.3">
      <c r="A1155">
        <v>27365</v>
      </c>
      <c r="B1155">
        <v>169450</v>
      </c>
      <c r="C1155">
        <v>5.8334417075008904</v>
      </c>
      <c r="D1155">
        <v>65580513.419511497</v>
      </c>
      <c r="E1155">
        <v>73740</v>
      </c>
      <c r="F1155">
        <v>5.8579920814660102</v>
      </c>
      <c r="G1155">
        <v>33655437.358759098</v>
      </c>
      <c r="H1155">
        <v>239925</v>
      </c>
      <c r="I1155">
        <v>5.0943086313060499</v>
      </c>
      <c r="J1155">
        <v>45861216.9260199</v>
      </c>
    </row>
    <row r="1156" spans="1:10" x14ac:dyDescent="0.3">
      <c r="A1156">
        <v>27370</v>
      </c>
      <c r="B1156">
        <v>167880</v>
      </c>
      <c r="C1156">
        <v>5.9050453012744697</v>
      </c>
      <c r="D1156">
        <v>65817726.103898801</v>
      </c>
      <c r="E1156">
        <v>71715</v>
      </c>
      <c r="F1156">
        <v>5.8917219843607098</v>
      </c>
      <c r="G1156">
        <v>32035886.300844699</v>
      </c>
      <c r="H1156">
        <v>242085</v>
      </c>
      <c r="I1156">
        <v>5.0185951349785203</v>
      </c>
      <c r="J1156">
        <v>45199624.519649103</v>
      </c>
    </row>
    <row r="1157" spans="1:10" x14ac:dyDescent="0.3">
      <c r="A1157">
        <v>27375</v>
      </c>
      <c r="B1157">
        <v>168675</v>
      </c>
      <c r="C1157">
        <v>5.8773029142416702</v>
      </c>
      <c r="D1157">
        <v>64386693.3657308</v>
      </c>
      <c r="E1157">
        <v>68930</v>
      </c>
      <c r="F1157">
        <v>5.8267882937736699</v>
      </c>
      <c r="G1157">
        <v>31820767.0156851</v>
      </c>
      <c r="H1157">
        <v>243505</v>
      </c>
      <c r="I1157">
        <v>5.0850329146975</v>
      </c>
      <c r="J1157">
        <v>46585907.1700757</v>
      </c>
    </row>
    <row r="1158" spans="1:10" x14ac:dyDescent="0.3">
      <c r="A1158">
        <v>27380</v>
      </c>
      <c r="B1158">
        <v>168465</v>
      </c>
      <c r="C1158">
        <v>5.9372033843907603</v>
      </c>
      <c r="D1158">
        <v>66541340.252731197</v>
      </c>
      <c r="E1158">
        <v>70015</v>
      </c>
      <c r="F1158">
        <v>5.8176551944814303</v>
      </c>
      <c r="G1158">
        <v>31915381.8436228</v>
      </c>
      <c r="H1158">
        <v>244655</v>
      </c>
      <c r="I1158">
        <v>5.0162602400374103</v>
      </c>
      <c r="J1158">
        <v>45280950.026904799</v>
      </c>
    </row>
    <row r="1159" spans="1:10" x14ac:dyDescent="0.3">
      <c r="A1159">
        <v>27385</v>
      </c>
      <c r="B1159">
        <v>168840</v>
      </c>
      <c r="C1159">
        <v>5.8391973643361297</v>
      </c>
      <c r="D1159">
        <v>63232378.285175599</v>
      </c>
      <c r="E1159">
        <v>70925</v>
      </c>
      <c r="F1159">
        <v>5.7952896709635198</v>
      </c>
      <c r="G1159">
        <v>31916783.586684801</v>
      </c>
      <c r="H1159">
        <v>246090</v>
      </c>
      <c r="I1159">
        <v>5.0825211150806897</v>
      </c>
      <c r="J1159">
        <v>46411228.855063803</v>
      </c>
    </row>
    <row r="1160" spans="1:10" x14ac:dyDescent="0.3">
      <c r="A1160">
        <v>27390</v>
      </c>
      <c r="B1160">
        <v>170520</v>
      </c>
      <c r="C1160">
        <v>5.8261692589920004</v>
      </c>
      <c r="D1160">
        <v>64318495.430023499</v>
      </c>
      <c r="E1160">
        <v>71215</v>
      </c>
      <c r="F1160">
        <v>5.7323165330245498</v>
      </c>
      <c r="G1160">
        <v>31865610.6349626</v>
      </c>
      <c r="H1160">
        <v>246490</v>
      </c>
      <c r="I1160">
        <v>5.1449628122476598</v>
      </c>
      <c r="J1160">
        <v>45415712.938909702</v>
      </c>
    </row>
    <row r="1161" spans="1:10" x14ac:dyDescent="0.3">
      <c r="A1161">
        <v>27395</v>
      </c>
      <c r="B1161">
        <v>172075</v>
      </c>
      <c r="C1161">
        <v>5.8712527658325397</v>
      </c>
      <c r="D1161">
        <v>66849483.047924504</v>
      </c>
      <c r="E1161">
        <v>71895</v>
      </c>
      <c r="F1161">
        <v>5.68464170433184</v>
      </c>
      <c r="G1161">
        <v>32121738.900044698</v>
      </c>
      <c r="H1161">
        <v>247465</v>
      </c>
      <c r="I1161">
        <v>5.0732988886734196</v>
      </c>
      <c r="J1161">
        <v>44278617.430651002</v>
      </c>
    </row>
    <row r="1162" spans="1:10" x14ac:dyDescent="0.3">
      <c r="A1162">
        <v>27400</v>
      </c>
      <c r="B1162">
        <v>174000</v>
      </c>
      <c r="C1162">
        <v>5.9403426839092202</v>
      </c>
      <c r="D1162">
        <v>67141655.4093007</v>
      </c>
      <c r="E1162">
        <v>72385</v>
      </c>
      <c r="F1162">
        <v>5.64219495971337</v>
      </c>
      <c r="G1162">
        <v>30708787.8637169</v>
      </c>
      <c r="H1162">
        <v>249800</v>
      </c>
      <c r="I1162">
        <v>5.1285714638530102</v>
      </c>
      <c r="J1162">
        <v>45642121.678532898</v>
      </c>
    </row>
    <row r="1163" spans="1:10" x14ac:dyDescent="0.3">
      <c r="A1163">
        <v>27405</v>
      </c>
      <c r="B1163">
        <v>174965</v>
      </c>
      <c r="C1163">
        <v>5.9469473328290698</v>
      </c>
      <c r="D1163">
        <v>65710674.251069203</v>
      </c>
      <c r="E1163">
        <v>73215</v>
      </c>
      <c r="F1163">
        <v>5.7213345623050902</v>
      </c>
      <c r="G1163">
        <v>30399006.145907499</v>
      </c>
      <c r="H1163">
        <v>243135</v>
      </c>
      <c r="I1163">
        <v>5.2608920169684001</v>
      </c>
      <c r="J1163">
        <v>46801035.8104508</v>
      </c>
    </row>
    <row r="1164" spans="1:10" x14ac:dyDescent="0.3">
      <c r="A1164">
        <v>27410</v>
      </c>
      <c r="B1164">
        <v>176770</v>
      </c>
      <c r="C1164">
        <v>6.0636149072012602</v>
      </c>
      <c r="D1164">
        <v>66805424.690571599</v>
      </c>
      <c r="E1164">
        <v>74515</v>
      </c>
      <c r="F1164">
        <v>5.7073060248114897</v>
      </c>
      <c r="G1164">
        <v>30914919.586803399</v>
      </c>
      <c r="H1164">
        <v>241280</v>
      </c>
      <c r="I1164">
        <v>5.2307138444283598</v>
      </c>
      <c r="J1164">
        <v>45186479.848349102</v>
      </c>
    </row>
    <row r="1165" spans="1:10" x14ac:dyDescent="0.3">
      <c r="A1165">
        <v>27415</v>
      </c>
      <c r="B1165">
        <v>178595</v>
      </c>
      <c r="C1165">
        <v>5.9840679838093704</v>
      </c>
      <c r="D1165">
        <v>65487753.9091933</v>
      </c>
      <c r="E1165">
        <v>75630</v>
      </c>
      <c r="F1165">
        <v>5.5707531732428697</v>
      </c>
      <c r="G1165">
        <v>29788837.206156</v>
      </c>
      <c r="H1165">
        <v>241820</v>
      </c>
      <c r="I1165">
        <v>5.2111637354528098</v>
      </c>
      <c r="J1165">
        <v>44443071.941141501</v>
      </c>
    </row>
    <row r="1166" spans="1:10" x14ac:dyDescent="0.3">
      <c r="A1166">
        <v>27420</v>
      </c>
      <c r="B1166">
        <v>180415</v>
      </c>
      <c r="C1166">
        <v>5.9769450070181396</v>
      </c>
      <c r="D1166">
        <v>65483493.018040299</v>
      </c>
      <c r="E1166">
        <v>77235</v>
      </c>
      <c r="F1166">
        <v>5.5294831751773703</v>
      </c>
      <c r="G1166">
        <v>29654724.150643401</v>
      </c>
      <c r="H1166">
        <v>242220</v>
      </c>
      <c r="I1166">
        <v>5.2697780629090296</v>
      </c>
      <c r="J1166">
        <v>45569625.213798203</v>
      </c>
    </row>
    <row r="1167" spans="1:10" x14ac:dyDescent="0.3">
      <c r="A1167">
        <v>27425</v>
      </c>
      <c r="B1167">
        <v>183155</v>
      </c>
      <c r="C1167">
        <v>5.9043391700125998</v>
      </c>
      <c r="D1167">
        <v>65051173.018768497</v>
      </c>
      <c r="E1167">
        <v>78715</v>
      </c>
      <c r="F1167">
        <v>5.5125746230423696</v>
      </c>
      <c r="G1167">
        <v>29128744.2421754</v>
      </c>
      <c r="H1167">
        <v>242925</v>
      </c>
      <c r="I1167">
        <v>5.1226611204142296</v>
      </c>
      <c r="J1167">
        <v>44852083.600032702</v>
      </c>
    </row>
    <row r="1168" spans="1:10" x14ac:dyDescent="0.3">
      <c r="A1168">
        <v>27430</v>
      </c>
      <c r="B1168">
        <v>185035</v>
      </c>
      <c r="C1168">
        <v>5.8723246477311397</v>
      </c>
      <c r="D1168">
        <v>65500102.760972597</v>
      </c>
      <c r="E1168">
        <v>80360</v>
      </c>
      <c r="F1168">
        <v>5.5208844455064696</v>
      </c>
      <c r="G1168">
        <v>30682653.989840802</v>
      </c>
      <c r="H1168">
        <v>244565</v>
      </c>
      <c r="I1168">
        <v>5.1266725705401104</v>
      </c>
      <c r="J1168">
        <v>45744444.388870798</v>
      </c>
    </row>
    <row r="1169" spans="1:10" x14ac:dyDescent="0.3">
      <c r="A1169">
        <v>27435</v>
      </c>
      <c r="B1169">
        <v>187630</v>
      </c>
      <c r="C1169">
        <v>5.8522440609397597</v>
      </c>
      <c r="D1169">
        <v>66112158.061415397</v>
      </c>
      <c r="E1169">
        <v>70855</v>
      </c>
      <c r="F1169">
        <v>5.6067257550941196</v>
      </c>
      <c r="G1169">
        <v>31012447.690897498</v>
      </c>
      <c r="H1169">
        <v>246480</v>
      </c>
      <c r="I1169">
        <v>5.1177415491889899</v>
      </c>
      <c r="J1169">
        <v>44669204.054773502</v>
      </c>
    </row>
    <row r="1170" spans="1:10" x14ac:dyDescent="0.3">
      <c r="A1170">
        <v>27440</v>
      </c>
      <c r="B1170">
        <v>178545</v>
      </c>
      <c r="C1170">
        <v>5.9097588513712704</v>
      </c>
      <c r="D1170">
        <v>68187263.956891596</v>
      </c>
      <c r="E1170">
        <v>70265</v>
      </c>
      <c r="F1170">
        <v>5.59025907288237</v>
      </c>
      <c r="G1170">
        <v>30976127.772454198</v>
      </c>
      <c r="H1170">
        <v>246990</v>
      </c>
      <c r="I1170">
        <v>5.2218069908295099</v>
      </c>
      <c r="J1170">
        <v>46100059.559943303</v>
      </c>
    </row>
    <row r="1171" spans="1:10" x14ac:dyDescent="0.3">
      <c r="A1171">
        <v>27445</v>
      </c>
      <c r="B1171">
        <v>175780</v>
      </c>
      <c r="C1171">
        <v>5.9544982863877296</v>
      </c>
      <c r="D1171">
        <v>65626627.210355803</v>
      </c>
      <c r="E1171">
        <v>71410</v>
      </c>
      <c r="F1171">
        <v>5.7042592188139203</v>
      </c>
      <c r="G1171">
        <v>31877388.624901999</v>
      </c>
      <c r="H1171">
        <v>246985</v>
      </c>
      <c r="I1171">
        <v>5.2578511663630803</v>
      </c>
      <c r="J1171">
        <v>46292134.468968198</v>
      </c>
    </row>
    <row r="1172" spans="1:10" x14ac:dyDescent="0.3">
      <c r="A1172">
        <v>27450</v>
      </c>
      <c r="B1172">
        <v>175375</v>
      </c>
      <c r="C1172">
        <v>5.9102727748978401</v>
      </c>
      <c r="D1172">
        <v>64799457.997968197</v>
      </c>
      <c r="E1172">
        <v>72940</v>
      </c>
      <c r="F1172">
        <v>5.7438028412029301</v>
      </c>
      <c r="G1172">
        <v>31654656.433833499</v>
      </c>
      <c r="H1172">
        <v>248915</v>
      </c>
      <c r="I1172">
        <v>5.1108733439954603</v>
      </c>
      <c r="J1172">
        <v>45962524.790999398</v>
      </c>
    </row>
    <row r="1173" spans="1:10" x14ac:dyDescent="0.3">
      <c r="A1173">
        <v>27455</v>
      </c>
      <c r="B1173">
        <v>176645</v>
      </c>
      <c r="C1173">
        <v>5.9315698766542599</v>
      </c>
      <c r="D1173">
        <v>67839809.496038005</v>
      </c>
      <c r="E1173">
        <v>69045</v>
      </c>
      <c r="F1173">
        <v>5.71786014596562</v>
      </c>
      <c r="G1173">
        <v>31020155.753229398</v>
      </c>
      <c r="H1173">
        <v>250010</v>
      </c>
      <c r="I1173">
        <v>5.2349251250482398</v>
      </c>
      <c r="J1173">
        <v>46465453.536494099</v>
      </c>
    </row>
    <row r="1174" spans="1:10" x14ac:dyDescent="0.3">
      <c r="A1174">
        <v>27460</v>
      </c>
      <c r="B1174">
        <v>178155</v>
      </c>
      <c r="C1174">
        <v>5.8670306261095302</v>
      </c>
      <c r="D1174">
        <v>65794517.773003504</v>
      </c>
      <c r="E1174">
        <v>69100</v>
      </c>
      <c r="F1174">
        <v>5.7220719754508398</v>
      </c>
      <c r="G1174">
        <v>30992681.227334201</v>
      </c>
      <c r="H1174">
        <v>250865</v>
      </c>
      <c r="I1174">
        <v>5.1659419001923501</v>
      </c>
      <c r="J1174">
        <v>44934388.2232273</v>
      </c>
    </row>
    <row r="1175" spans="1:10" x14ac:dyDescent="0.3">
      <c r="A1175">
        <v>27465</v>
      </c>
      <c r="B1175">
        <v>180590</v>
      </c>
      <c r="C1175">
        <v>5.8213533859218103</v>
      </c>
      <c r="D1175">
        <v>64014580.718207099</v>
      </c>
      <c r="E1175">
        <v>69980</v>
      </c>
      <c r="F1175">
        <v>5.6784677215914501</v>
      </c>
      <c r="G1175">
        <v>31334055.444424599</v>
      </c>
      <c r="H1175">
        <v>252800</v>
      </c>
      <c r="I1175">
        <v>5.1850509324928904</v>
      </c>
      <c r="J1175">
        <v>45729666.6710767</v>
      </c>
    </row>
    <row r="1176" spans="1:10" x14ac:dyDescent="0.3">
      <c r="A1176">
        <v>27470</v>
      </c>
      <c r="B1176">
        <v>182045</v>
      </c>
      <c r="C1176">
        <v>5.73078141856187</v>
      </c>
      <c r="D1176">
        <v>64554374.392573498</v>
      </c>
      <c r="E1176">
        <v>69895</v>
      </c>
      <c r="F1176">
        <v>5.7964407526800397</v>
      </c>
      <c r="G1176">
        <v>32746507.349054601</v>
      </c>
      <c r="H1176">
        <v>253935</v>
      </c>
      <c r="I1176">
        <v>5.16594303703992</v>
      </c>
      <c r="J1176">
        <v>45628276.757175997</v>
      </c>
    </row>
    <row r="1177" spans="1:10" x14ac:dyDescent="0.3">
      <c r="A1177">
        <v>27475</v>
      </c>
      <c r="B1177">
        <v>182740</v>
      </c>
      <c r="C1177">
        <v>5.8854543497555198</v>
      </c>
      <c r="D1177">
        <v>67403592.542715296</v>
      </c>
      <c r="E1177">
        <v>70620</v>
      </c>
      <c r="F1177">
        <v>5.7714357427585599</v>
      </c>
      <c r="G1177">
        <v>31865513.700154901</v>
      </c>
      <c r="H1177">
        <v>255740</v>
      </c>
      <c r="I1177">
        <v>5.0642302135757502</v>
      </c>
      <c r="J1177">
        <v>44620341.1586833</v>
      </c>
    </row>
    <row r="1178" spans="1:10" x14ac:dyDescent="0.3">
      <c r="A1178">
        <v>27480</v>
      </c>
      <c r="B1178">
        <v>183350</v>
      </c>
      <c r="C1178">
        <v>5.8459671137806</v>
      </c>
      <c r="D1178">
        <v>66015799.830181301</v>
      </c>
      <c r="E1178">
        <v>71805</v>
      </c>
      <c r="F1178">
        <v>5.79143734820408</v>
      </c>
      <c r="G1178">
        <v>31553460.515735898</v>
      </c>
      <c r="H1178">
        <v>256885</v>
      </c>
      <c r="I1178">
        <v>5.1067672684249903</v>
      </c>
      <c r="J1178">
        <v>45060831.2346659</v>
      </c>
    </row>
    <row r="1179" spans="1:10" x14ac:dyDescent="0.3">
      <c r="A1179">
        <v>27485</v>
      </c>
      <c r="B1179">
        <v>181720</v>
      </c>
      <c r="C1179">
        <v>5.8739663721028998</v>
      </c>
      <c r="D1179">
        <v>67545981.855071098</v>
      </c>
      <c r="E1179">
        <v>73390</v>
      </c>
      <c r="F1179">
        <v>5.7254171462188301</v>
      </c>
      <c r="G1179">
        <v>31445337.533146001</v>
      </c>
      <c r="H1179">
        <v>258340</v>
      </c>
      <c r="I1179">
        <v>5.1200303706056598</v>
      </c>
      <c r="J1179">
        <v>45192076.425506301</v>
      </c>
    </row>
    <row r="1180" spans="1:10" x14ac:dyDescent="0.3">
      <c r="A1180">
        <v>27490</v>
      </c>
      <c r="B1180">
        <v>182640</v>
      </c>
      <c r="C1180">
        <v>5.7721696555969801</v>
      </c>
      <c r="D1180">
        <v>64839119.932815097</v>
      </c>
      <c r="E1180">
        <v>74690</v>
      </c>
      <c r="F1180">
        <v>5.6906080662211904</v>
      </c>
      <c r="G1180">
        <v>32045789.2790711</v>
      </c>
      <c r="H1180">
        <v>258310</v>
      </c>
      <c r="I1180">
        <v>5.2707034444500902</v>
      </c>
      <c r="J1180">
        <v>46639718.486228399</v>
      </c>
    </row>
    <row r="1181" spans="1:10" x14ac:dyDescent="0.3">
      <c r="A1181">
        <v>27495</v>
      </c>
      <c r="B1181">
        <v>183890</v>
      </c>
      <c r="C1181">
        <v>5.8234814559256298</v>
      </c>
      <c r="D1181">
        <v>66048223.662406102</v>
      </c>
      <c r="E1181">
        <v>74805</v>
      </c>
      <c r="F1181">
        <v>5.6981247601114404</v>
      </c>
      <c r="G1181">
        <v>32179158.416279901</v>
      </c>
      <c r="H1181">
        <v>259985</v>
      </c>
      <c r="I1181">
        <v>5.2863361328764</v>
      </c>
      <c r="J1181">
        <v>44837813.123783901</v>
      </c>
    </row>
    <row r="1182" spans="1:10" x14ac:dyDescent="0.3">
      <c r="A1182">
        <v>27500</v>
      </c>
      <c r="B1182">
        <v>186690</v>
      </c>
      <c r="C1182">
        <v>5.8581966577898701</v>
      </c>
      <c r="D1182">
        <v>66143351.381215699</v>
      </c>
      <c r="E1182">
        <v>75320</v>
      </c>
      <c r="F1182">
        <v>5.6838948381851697</v>
      </c>
      <c r="G1182">
        <v>31389037.053277802</v>
      </c>
      <c r="H1182">
        <v>256630</v>
      </c>
      <c r="I1182">
        <v>5.3238377261690299</v>
      </c>
      <c r="J1182">
        <v>46897780.864734598</v>
      </c>
    </row>
    <row r="1183" spans="1:10" x14ac:dyDescent="0.3">
      <c r="A1183">
        <v>27505</v>
      </c>
      <c r="B1183">
        <v>187485</v>
      </c>
      <c r="C1183">
        <v>5.7936113280472199</v>
      </c>
      <c r="D1183">
        <v>64019681.980322003</v>
      </c>
      <c r="E1183">
        <v>74515</v>
      </c>
      <c r="F1183">
        <v>5.6690821227675903</v>
      </c>
      <c r="G1183">
        <v>31040377.968634699</v>
      </c>
      <c r="H1183">
        <v>258655</v>
      </c>
      <c r="I1183">
        <v>5.1998617804866099</v>
      </c>
      <c r="J1183">
        <v>45036685.096453302</v>
      </c>
    </row>
    <row r="1184" spans="1:10" x14ac:dyDescent="0.3">
      <c r="A1184">
        <v>27510</v>
      </c>
      <c r="B1184">
        <v>182510</v>
      </c>
      <c r="C1184">
        <v>5.9120089651793197</v>
      </c>
      <c r="D1184">
        <v>66323270.030692898</v>
      </c>
      <c r="E1184">
        <v>75310</v>
      </c>
      <c r="F1184">
        <v>5.7104500588432003</v>
      </c>
      <c r="G1184">
        <v>31746555.228223499</v>
      </c>
      <c r="H1184">
        <v>259980</v>
      </c>
      <c r="I1184">
        <v>5.2314989763781297</v>
      </c>
      <c r="J1184">
        <v>47276626.452289797</v>
      </c>
    </row>
    <row r="1185" spans="1:10" x14ac:dyDescent="0.3">
      <c r="A1185">
        <v>27515</v>
      </c>
      <c r="B1185">
        <v>182785</v>
      </c>
      <c r="C1185">
        <v>5.9636139718497096</v>
      </c>
      <c r="D1185">
        <v>65087212.0091848</v>
      </c>
      <c r="E1185">
        <v>71725</v>
      </c>
      <c r="F1185">
        <v>5.7104283167810603</v>
      </c>
      <c r="G1185">
        <v>31418793.800091099</v>
      </c>
      <c r="H1185">
        <v>261345</v>
      </c>
      <c r="I1185">
        <v>5.2250678128669303</v>
      </c>
      <c r="J1185">
        <v>46483250.3239353</v>
      </c>
    </row>
    <row r="1186" spans="1:10" x14ac:dyDescent="0.3">
      <c r="A1186">
        <v>27520</v>
      </c>
      <c r="B1186">
        <v>183930</v>
      </c>
      <c r="C1186">
        <v>5.93101395196142</v>
      </c>
      <c r="D1186">
        <v>66475959.3603689</v>
      </c>
      <c r="E1186">
        <v>70590</v>
      </c>
      <c r="F1186">
        <v>5.7685360486107697</v>
      </c>
      <c r="G1186">
        <v>31417898.529206399</v>
      </c>
      <c r="H1186">
        <v>263705</v>
      </c>
      <c r="I1186">
        <v>5.1832310821129903</v>
      </c>
      <c r="J1186">
        <v>45752453.006338097</v>
      </c>
    </row>
    <row r="1187" spans="1:10" x14ac:dyDescent="0.3">
      <c r="A1187">
        <v>27525</v>
      </c>
      <c r="B1187">
        <v>185155</v>
      </c>
      <c r="C1187">
        <v>5.9896475386244301</v>
      </c>
      <c r="D1187">
        <v>64909791.1548924</v>
      </c>
      <c r="E1187">
        <v>68405</v>
      </c>
      <c r="F1187">
        <v>5.7781744350868003</v>
      </c>
      <c r="G1187">
        <v>32185190.966116801</v>
      </c>
      <c r="H1187">
        <v>260725</v>
      </c>
      <c r="I1187">
        <v>5.2534555127448899</v>
      </c>
      <c r="J1187">
        <v>47866489.790387899</v>
      </c>
    </row>
    <row r="1188" spans="1:10" x14ac:dyDescent="0.3">
      <c r="A1188">
        <v>27530</v>
      </c>
      <c r="B1188">
        <v>186080</v>
      </c>
      <c r="C1188">
        <v>5.9082213815646796</v>
      </c>
      <c r="D1188">
        <v>64114012.230312496</v>
      </c>
      <c r="E1188">
        <v>68310</v>
      </c>
      <c r="F1188">
        <v>5.6944422252318603</v>
      </c>
      <c r="G1188">
        <v>29967384.6913715</v>
      </c>
      <c r="H1188">
        <v>259665</v>
      </c>
      <c r="I1188">
        <v>5.2880936202796098</v>
      </c>
      <c r="J1188">
        <v>47678952.165050201</v>
      </c>
    </row>
    <row r="1189" spans="1:10" x14ac:dyDescent="0.3">
      <c r="A1189">
        <v>27535</v>
      </c>
      <c r="B1189">
        <v>187000</v>
      </c>
      <c r="C1189">
        <v>5.9435137687953796</v>
      </c>
      <c r="D1189">
        <v>65197416.040533997</v>
      </c>
      <c r="E1189">
        <v>67275</v>
      </c>
      <c r="F1189">
        <v>5.7259786868208096</v>
      </c>
      <c r="G1189">
        <v>31001668.8636376</v>
      </c>
      <c r="H1189">
        <v>259800</v>
      </c>
      <c r="I1189">
        <v>5.4329087640962301</v>
      </c>
      <c r="J1189">
        <v>48948776.729796298</v>
      </c>
    </row>
    <row r="1190" spans="1:10" x14ac:dyDescent="0.3">
      <c r="A1190">
        <v>27540</v>
      </c>
      <c r="B1190">
        <v>188555</v>
      </c>
      <c r="C1190">
        <v>5.9352982521051603</v>
      </c>
      <c r="D1190">
        <v>65416363.947216198</v>
      </c>
      <c r="E1190">
        <v>69110</v>
      </c>
      <c r="F1190">
        <v>5.7585925784477103</v>
      </c>
      <c r="G1190">
        <v>31184024.838699799</v>
      </c>
      <c r="H1190">
        <v>258345</v>
      </c>
      <c r="I1190">
        <v>5.4129093153649297</v>
      </c>
      <c r="J1190">
        <v>47492541.649889298</v>
      </c>
    </row>
    <row r="1191" spans="1:10" x14ac:dyDescent="0.3">
      <c r="A1191">
        <v>27545</v>
      </c>
      <c r="B1191">
        <v>188460</v>
      </c>
      <c r="C1191">
        <v>6.0320414382380099</v>
      </c>
      <c r="D1191">
        <v>67463534.622821599</v>
      </c>
      <c r="E1191">
        <v>70580</v>
      </c>
      <c r="F1191">
        <v>5.6924290021833501</v>
      </c>
      <c r="G1191">
        <v>31385878.438147798</v>
      </c>
      <c r="H1191">
        <v>259490</v>
      </c>
      <c r="I1191">
        <v>5.2873127839525402</v>
      </c>
      <c r="J1191">
        <v>47099303.705405198</v>
      </c>
    </row>
    <row r="1192" spans="1:10" x14ac:dyDescent="0.3">
      <c r="A1192">
        <v>27550</v>
      </c>
      <c r="B1192">
        <v>190725</v>
      </c>
      <c r="C1192">
        <v>6.0072558290727702</v>
      </c>
      <c r="D1192">
        <v>65154859.252053604</v>
      </c>
      <c r="E1192">
        <v>71135</v>
      </c>
      <c r="F1192">
        <v>5.7054723247835799</v>
      </c>
      <c r="G1192">
        <v>32580367.182603098</v>
      </c>
      <c r="H1192">
        <v>261030</v>
      </c>
      <c r="I1192">
        <v>5.3183118836138403</v>
      </c>
      <c r="J1192">
        <v>46995905.0337843</v>
      </c>
    </row>
    <row r="1193" spans="1:10" x14ac:dyDescent="0.3">
      <c r="A1193">
        <v>27555</v>
      </c>
      <c r="B1193">
        <v>190605</v>
      </c>
      <c r="C1193">
        <v>5.9966234729660801</v>
      </c>
      <c r="D1193">
        <v>67333661.534291402</v>
      </c>
      <c r="E1193">
        <v>72035</v>
      </c>
      <c r="F1193">
        <v>5.85885473752018</v>
      </c>
      <c r="G1193">
        <v>32267802.121968601</v>
      </c>
      <c r="H1193">
        <v>259750</v>
      </c>
      <c r="I1193">
        <v>5.3239808579537602</v>
      </c>
      <c r="J1193">
        <v>46223681.869437397</v>
      </c>
    </row>
    <row r="1194" spans="1:10" x14ac:dyDescent="0.3">
      <c r="A1194">
        <v>27560</v>
      </c>
      <c r="B1194">
        <v>192420</v>
      </c>
      <c r="C1194">
        <v>5.92931909224344</v>
      </c>
      <c r="D1194">
        <v>66426731.544082798</v>
      </c>
      <c r="E1194">
        <v>73050</v>
      </c>
      <c r="F1194">
        <v>5.8678590475780101</v>
      </c>
      <c r="G1194">
        <v>33386450.580251999</v>
      </c>
      <c r="H1194">
        <v>258880</v>
      </c>
      <c r="I1194">
        <v>5.3653530260264501</v>
      </c>
      <c r="J1194">
        <v>46173236.273366801</v>
      </c>
    </row>
    <row r="1195" spans="1:10" x14ac:dyDescent="0.3">
      <c r="A1195">
        <v>27565</v>
      </c>
      <c r="B1195">
        <v>194285</v>
      </c>
      <c r="C1195">
        <v>5.9876550083542099</v>
      </c>
      <c r="D1195">
        <v>67384974.349554002</v>
      </c>
      <c r="E1195">
        <v>73975</v>
      </c>
      <c r="F1195">
        <v>5.9135925806819101</v>
      </c>
      <c r="G1195">
        <v>32964382.4352584</v>
      </c>
      <c r="H1195">
        <v>259425</v>
      </c>
      <c r="I1195">
        <v>5.1948933742525503</v>
      </c>
      <c r="J1195">
        <v>44495346.896972403</v>
      </c>
    </row>
    <row r="1196" spans="1:10" x14ac:dyDescent="0.3">
      <c r="A1196">
        <v>27570</v>
      </c>
      <c r="B1196">
        <v>197120</v>
      </c>
      <c r="C1196">
        <v>5.9030283576873597</v>
      </c>
      <c r="D1196">
        <v>66686618.161577299</v>
      </c>
      <c r="E1196">
        <v>75630</v>
      </c>
      <c r="F1196">
        <v>5.8671954443409398</v>
      </c>
      <c r="G1196">
        <v>32587521.033553999</v>
      </c>
      <c r="H1196">
        <v>260320</v>
      </c>
      <c r="I1196">
        <v>5.2074706558358397</v>
      </c>
      <c r="J1196">
        <v>47649396.751320302</v>
      </c>
    </row>
    <row r="1197" spans="1:10" x14ac:dyDescent="0.3">
      <c r="A1197">
        <v>27575</v>
      </c>
      <c r="B1197">
        <v>199705</v>
      </c>
      <c r="C1197">
        <v>5.94790721841985</v>
      </c>
      <c r="D1197">
        <v>66628506.688035399</v>
      </c>
      <c r="E1197">
        <v>75930</v>
      </c>
      <c r="F1197">
        <v>5.8896069710260504</v>
      </c>
      <c r="G1197">
        <v>32321499.1735317</v>
      </c>
      <c r="H1197">
        <v>260600</v>
      </c>
      <c r="I1197">
        <v>5.1632801844865099</v>
      </c>
      <c r="J1197">
        <v>46466106.385398597</v>
      </c>
    </row>
    <row r="1198" spans="1:10" x14ac:dyDescent="0.3">
      <c r="A1198">
        <v>27580</v>
      </c>
      <c r="B1198">
        <v>201685</v>
      </c>
      <c r="C1198">
        <v>5.9707281460533501</v>
      </c>
      <c r="D1198">
        <v>68265371.160301894</v>
      </c>
      <c r="E1198">
        <v>76810</v>
      </c>
      <c r="F1198">
        <v>5.7886403645162003</v>
      </c>
      <c r="G1198">
        <v>32400612.548733201</v>
      </c>
      <c r="H1198">
        <v>262280</v>
      </c>
      <c r="I1198">
        <v>5.1932792815781497</v>
      </c>
      <c r="J1198">
        <v>47320551.921901204</v>
      </c>
    </row>
    <row r="1199" spans="1:10" x14ac:dyDescent="0.3">
      <c r="A1199">
        <v>27585</v>
      </c>
      <c r="B1199">
        <v>203045</v>
      </c>
      <c r="C1199">
        <v>5.7642517648115303</v>
      </c>
      <c r="D1199">
        <v>64516090.5138207</v>
      </c>
      <c r="E1199">
        <v>78535</v>
      </c>
      <c r="F1199">
        <v>5.6683992341382101</v>
      </c>
      <c r="G1199">
        <v>31769899.696661498</v>
      </c>
      <c r="H1199">
        <v>261430</v>
      </c>
      <c r="I1199">
        <v>5.1743534950064998</v>
      </c>
      <c r="J1199">
        <v>45762306.982291199</v>
      </c>
    </row>
    <row r="1200" spans="1:10" x14ac:dyDescent="0.3">
      <c r="A1200">
        <v>27590</v>
      </c>
      <c r="B1200">
        <v>204320</v>
      </c>
      <c r="C1200">
        <v>5.8166719047889801</v>
      </c>
      <c r="D1200">
        <v>67984344.280012697</v>
      </c>
      <c r="E1200">
        <v>79450</v>
      </c>
      <c r="F1200">
        <v>5.6249195686706699</v>
      </c>
      <c r="G1200">
        <v>31314166.798549</v>
      </c>
      <c r="H1200">
        <v>256070</v>
      </c>
      <c r="I1200">
        <v>5.07470996261421</v>
      </c>
      <c r="J1200">
        <v>45573390.921025999</v>
      </c>
    </row>
    <row r="1201" spans="1:10" x14ac:dyDescent="0.3">
      <c r="A1201">
        <v>27595</v>
      </c>
      <c r="B1201">
        <v>202370</v>
      </c>
      <c r="C1201">
        <v>5.8929928737466497</v>
      </c>
      <c r="D1201">
        <v>67665636.551395699</v>
      </c>
      <c r="E1201">
        <v>74420</v>
      </c>
      <c r="F1201">
        <v>5.7871944206254096</v>
      </c>
      <c r="G1201">
        <v>33421415.695128102</v>
      </c>
      <c r="H1201">
        <v>257205</v>
      </c>
      <c r="I1201">
        <v>5.0604622374648596</v>
      </c>
      <c r="J1201">
        <v>45662038.317637697</v>
      </c>
    </row>
    <row r="1202" spans="1:10" x14ac:dyDescent="0.3">
      <c r="A1202">
        <v>27600</v>
      </c>
      <c r="B1202">
        <v>202400</v>
      </c>
      <c r="C1202">
        <v>5.9196674734375101</v>
      </c>
      <c r="D1202">
        <v>66128920.133528598</v>
      </c>
      <c r="E1202">
        <v>73090</v>
      </c>
      <c r="F1202">
        <v>5.8756824337239202</v>
      </c>
      <c r="G1202">
        <v>33415195.953558199</v>
      </c>
      <c r="H1202">
        <v>259090</v>
      </c>
      <c r="I1202">
        <v>5.0854965756416401</v>
      </c>
      <c r="J1202">
        <v>45866668.832831703</v>
      </c>
    </row>
    <row r="1203" spans="1:10" x14ac:dyDescent="0.3">
      <c r="A1203">
        <v>27605</v>
      </c>
      <c r="B1203">
        <v>203560</v>
      </c>
      <c r="C1203">
        <v>5.8617902146986003</v>
      </c>
      <c r="D1203">
        <v>65441760.713957503</v>
      </c>
      <c r="E1203">
        <v>74120</v>
      </c>
      <c r="F1203">
        <v>5.8739704835394999</v>
      </c>
      <c r="G1203">
        <v>32779306.8230583</v>
      </c>
      <c r="H1203">
        <v>260520</v>
      </c>
      <c r="I1203">
        <v>5.11092395751142</v>
      </c>
      <c r="J1203">
        <v>46569738.8522963</v>
      </c>
    </row>
    <row r="1204" spans="1:10" x14ac:dyDescent="0.3">
      <c r="A1204">
        <v>27610</v>
      </c>
      <c r="B1204">
        <v>206430</v>
      </c>
      <c r="C1204">
        <v>5.8539129577669797</v>
      </c>
      <c r="D1204">
        <v>68360596.405021593</v>
      </c>
      <c r="E1204">
        <v>75090</v>
      </c>
      <c r="F1204">
        <v>5.8913014540755304</v>
      </c>
      <c r="G1204">
        <v>32727610.716655601</v>
      </c>
      <c r="H1204">
        <v>262810</v>
      </c>
      <c r="I1204">
        <v>5.1641538559396301</v>
      </c>
      <c r="J1204">
        <v>45327611.109807</v>
      </c>
    </row>
    <row r="1205" spans="1:10" x14ac:dyDescent="0.3">
      <c r="A1205">
        <v>27615</v>
      </c>
      <c r="B1205">
        <v>207640</v>
      </c>
      <c r="C1205">
        <v>5.8620614650383098</v>
      </c>
      <c r="D1205">
        <v>67172295.270287305</v>
      </c>
      <c r="E1205">
        <v>76370</v>
      </c>
      <c r="F1205">
        <v>5.8962950801307903</v>
      </c>
      <c r="G1205">
        <v>32465821.926770698</v>
      </c>
      <c r="H1205">
        <v>262615</v>
      </c>
      <c r="I1205">
        <v>5.0906411816580501</v>
      </c>
      <c r="J1205">
        <v>45387085.298728302</v>
      </c>
    </row>
    <row r="1206" spans="1:10" x14ac:dyDescent="0.3">
      <c r="A1206">
        <v>27620</v>
      </c>
      <c r="B1206">
        <v>208295</v>
      </c>
      <c r="C1206">
        <v>5.8634005662270301</v>
      </c>
      <c r="D1206">
        <v>66521391.925587803</v>
      </c>
      <c r="E1206">
        <v>76280</v>
      </c>
      <c r="F1206">
        <v>5.8816736851689297</v>
      </c>
      <c r="G1206">
        <v>32360278.119763698</v>
      </c>
      <c r="H1206">
        <v>264310</v>
      </c>
      <c r="I1206">
        <v>5.0596072112714801</v>
      </c>
      <c r="J1206">
        <v>46726752.550493397</v>
      </c>
    </row>
    <row r="1207" spans="1:10" x14ac:dyDescent="0.3">
      <c r="A1207">
        <v>27625</v>
      </c>
      <c r="B1207">
        <v>210805</v>
      </c>
      <c r="C1207">
        <v>5.7970476946240197</v>
      </c>
      <c r="D1207">
        <v>65531695.716423199</v>
      </c>
      <c r="E1207">
        <v>77115</v>
      </c>
      <c r="F1207">
        <v>5.9380201970361197</v>
      </c>
      <c r="G1207">
        <v>32024878.411440302</v>
      </c>
      <c r="H1207">
        <v>265430</v>
      </c>
      <c r="I1207">
        <v>5.1895187268283403</v>
      </c>
      <c r="J1207">
        <v>46813426.245704003</v>
      </c>
    </row>
    <row r="1208" spans="1:10" x14ac:dyDescent="0.3">
      <c r="A1208">
        <v>27630</v>
      </c>
      <c r="B1208">
        <v>203510</v>
      </c>
      <c r="C1208">
        <v>5.88666133397001</v>
      </c>
      <c r="D1208">
        <v>67392523.385797396</v>
      </c>
      <c r="E1208">
        <v>76805</v>
      </c>
      <c r="F1208">
        <v>6.0351738523165199</v>
      </c>
      <c r="G1208">
        <v>32092074.424168602</v>
      </c>
      <c r="H1208">
        <v>260600</v>
      </c>
      <c r="I1208">
        <v>5.25956037495303</v>
      </c>
      <c r="J1208">
        <v>47071584.762555003</v>
      </c>
    </row>
    <row r="1209" spans="1:10" x14ac:dyDescent="0.3">
      <c r="A1209">
        <v>27635</v>
      </c>
      <c r="B1209">
        <v>204630</v>
      </c>
      <c r="C1209">
        <v>5.8650559863182599</v>
      </c>
      <c r="D1209">
        <v>66126324.853916399</v>
      </c>
      <c r="E1209">
        <v>77380</v>
      </c>
      <c r="F1209">
        <v>5.8499497453844898</v>
      </c>
      <c r="G1209">
        <v>30988236.393126499</v>
      </c>
      <c r="H1209">
        <v>259610</v>
      </c>
      <c r="I1209">
        <v>5.2614354552790301</v>
      </c>
      <c r="J1209">
        <v>45646247.462650403</v>
      </c>
    </row>
    <row r="1210" spans="1:10" x14ac:dyDescent="0.3">
      <c r="A1210">
        <v>27640</v>
      </c>
      <c r="B1210">
        <v>206695</v>
      </c>
      <c r="C1210">
        <v>5.9108869300768996</v>
      </c>
      <c r="D1210">
        <v>68120535.685847104</v>
      </c>
      <c r="E1210">
        <v>77910</v>
      </c>
      <c r="F1210">
        <v>5.8585171156210203</v>
      </c>
      <c r="G1210">
        <v>31089187.5312129</v>
      </c>
      <c r="H1210">
        <v>261275</v>
      </c>
      <c r="I1210">
        <v>5.1196734415386498</v>
      </c>
      <c r="J1210">
        <v>45132362.569823399</v>
      </c>
    </row>
    <row r="1211" spans="1:10" x14ac:dyDescent="0.3">
      <c r="A1211">
        <v>27645</v>
      </c>
      <c r="B1211">
        <v>208485</v>
      </c>
      <c r="C1211">
        <v>5.7935851645088503</v>
      </c>
      <c r="D1211">
        <v>64745576.229535602</v>
      </c>
      <c r="E1211">
        <v>78940</v>
      </c>
      <c r="F1211">
        <v>5.8439420995940301</v>
      </c>
      <c r="G1211">
        <v>30746875.661795702</v>
      </c>
      <c r="H1211">
        <v>262295</v>
      </c>
      <c r="I1211">
        <v>5.1593370575799398</v>
      </c>
      <c r="J1211">
        <v>45639313.227499701</v>
      </c>
    </row>
    <row r="1212" spans="1:10" x14ac:dyDescent="0.3">
      <c r="A1212">
        <v>27650</v>
      </c>
      <c r="B1212">
        <v>210695</v>
      </c>
      <c r="C1212">
        <v>5.7610457945002</v>
      </c>
      <c r="D1212">
        <v>68086786.900249198</v>
      </c>
      <c r="E1212">
        <v>80640</v>
      </c>
      <c r="F1212">
        <v>5.7410971670447202</v>
      </c>
      <c r="G1212">
        <v>31170969.570869502</v>
      </c>
      <c r="H1212">
        <v>264800</v>
      </c>
      <c r="I1212">
        <v>5.0660704559970497</v>
      </c>
      <c r="J1212">
        <v>45872915.6954339</v>
      </c>
    </row>
    <row r="1213" spans="1:10" x14ac:dyDescent="0.3">
      <c r="A1213">
        <v>27655</v>
      </c>
      <c r="B1213">
        <v>209165</v>
      </c>
      <c r="C1213">
        <v>5.8052729584110798</v>
      </c>
      <c r="D1213">
        <v>65545364.101164401</v>
      </c>
      <c r="E1213">
        <v>82240</v>
      </c>
      <c r="F1213">
        <v>5.7552461254706202</v>
      </c>
      <c r="G1213">
        <v>31985484.263498899</v>
      </c>
      <c r="H1213">
        <v>265380</v>
      </c>
      <c r="I1213">
        <v>5.0702774665391299</v>
      </c>
      <c r="J1213">
        <v>45938780.0812409</v>
      </c>
    </row>
    <row r="1214" spans="1:10" x14ac:dyDescent="0.3">
      <c r="A1214">
        <v>27660</v>
      </c>
      <c r="B1214">
        <v>211170</v>
      </c>
      <c r="C1214">
        <v>5.7418481069777103</v>
      </c>
      <c r="D1214">
        <v>64622544.001634397</v>
      </c>
      <c r="E1214">
        <v>83485</v>
      </c>
      <c r="F1214">
        <v>5.74988876895116</v>
      </c>
      <c r="G1214">
        <v>30218067.969327498</v>
      </c>
      <c r="H1214">
        <v>259905</v>
      </c>
      <c r="I1214">
        <v>5.2026151666286697</v>
      </c>
      <c r="J1214">
        <v>46985742.516276598</v>
      </c>
    </row>
    <row r="1215" spans="1:10" x14ac:dyDescent="0.3">
      <c r="A1215">
        <v>27665</v>
      </c>
      <c r="B1215">
        <v>208285</v>
      </c>
      <c r="C1215">
        <v>5.6979300316924002</v>
      </c>
      <c r="D1215">
        <v>65561272.237950198</v>
      </c>
      <c r="E1215">
        <v>84940</v>
      </c>
      <c r="F1215">
        <v>5.6389677186790799</v>
      </c>
      <c r="G1215">
        <v>31042011.633466899</v>
      </c>
      <c r="H1215">
        <v>257365</v>
      </c>
      <c r="I1215">
        <v>5.2167017168721701</v>
      </c>
      <c r="J1215">
        <v>46888480.764916703</v>
      </c>
    </row>
    <row r="1216" spans="1:10" x14ac:dyDescent="0.3">
      <c r="A1216">
        <v>27670</v>
      </c>
      <c r="B1216">
        <v>209080</v>
      </c>
      <c r="C1216">
        <v>5.7044673895268501</v>
      </c>
      <c r="D1216">
        <v>65925234.6377609</v>
      </c>
      <c r="E1216">
        <v>86010</v>
      </c>
      <c r="F1216">
        <v>5.7020031498792996</v>
      </c>
      <c r="G1216">
        <v>32750873.167519201</v>
      </c>
      <c r="H1216">
        <v>259415</v>
      </c>
      <c r="I1216">
        <v>5.2135914091344704</v>
      </c>
      <c r="J1216">
        <v>45336690.373424999</v>
      </c>
    </row>
    <row r="1217" spans="1:10" x14ac:dyDescent="0.3">
      <c r="A1217">
        <v>27675</v>
      </c>
      <c r="B1217">
        <v>209095</v>
      </c>
      <c r="C1217">
        <v>5.78722847664549</v>
      </c>
      <c r="D1217">
        <v>66193152.635906801</v>
      </c>
      <c r="E1217">
        <v>80020</v>
      </c>
      <c r="F1217">
        <v>5.7293982498987797</v>
      </c>
      <c r="G1217">
        <v>30679613.484126098</v>
      </c>
      <c r="H1217">
        <v>258715</v>
      </c>
      <c r="I1217">
        <v>5.1913303338712504</v>
      </c>
      <c r="J1217">
        <v>45769753.424397603</v>
      </c>
    </row>
    <row r="1218" spans="1:10" x14ac:dyDescent="0.3">
      <c r="A1218">
        <v>27680</v>
      </c>
      <c r="B1218">
        <v>209000</v>
      </c>
      <c r="C1218">
        <v>5.8045128849726098</v>
      </c>
      <c r="D1218">
        <v>66469518.614168704</v>
      </c>
      <c r="E1218">
        <v>78510</v>
      </c>
      <c r="F1218">
        <v>5.7016839273067603</v>
      </c>
      <c r="G1218">
        <v>30871828.890915301</v>
      </c>
      <c r="H1218">
        <v>259245</v>
      </c>
      <c r="I1218">
        <v>5.1877039927961199</v>
      </c>
      <c r="J1218">
        <v>46767835.487783797</v>
      </c>
    </row>
    <row r="1219" spans="1:10" x14ac:dyDescent="0.3">
      <c r="A1219">
        <v>27685</v>
      </c>
      <c r="B1219">
        <v>210305</v>
      </c>
      <c r="C1219">
        <v>5.7545638152296199</v>
      </c>
      <c r="D1219">
        <v>64962423.643058397</v>
      </c>
      <c r="E1219">
        <v>79615</v>
      </c>
      <c r="F1219">
        <v>5.6742138433389897</v>
      </c>
      <c r="G1219">
        <v>30995195.927222099</v>
      </c>
      <c r="H1219">
        <v>260665</v>
      </c>
      <c r="I1219">
        <v>5.1925962467139097</v>
      </c>
      <c r="J1219">
        <v>46064031.073064901</v>
      </c>
    </row>
    <row r="1220" spans="1:10" x14ac:dyDescent="0.3">
      <c r="A1220">
        <v>27690</v>
      </c>
      <c r="B1220">
        <v>211480</v>
      </c>
      <c r="C1220">
        <v>5.8185674474931099</v>
      </c>
      <c r="D1220">
        <v>66755392.599403001</v>
      </c>
      <c r="E1220">
        <v>80435</v>
      </c>
      <c r="F1220">
        <v>5.4838229221513197</v>
      </c>
      <c r="G1220">
        <v>31137112.051645398</v>
      </c>
      <c r="H1220">
        <v>263280</v>
      </c>
      <c r="I1220">
        <v>5.1778618191252201</v>
      </c>
      <c r="J1220">
        <v>46527647.331767999</v>
      </c>
    </row>
    <row r="1221" spans="1:10" x14ac:dyDescent="0.3">
      <c r="A1221">
        <v>27695</v>
      </c>
      <c r="B1221">
        <v>212510</v>
      </c>
      <c r="C1221">
        <v>5.9337213195967298</v>
      </c>
      <c r="D1221">
        <v>66844100.726360798</v>
      </c>
      <c r="E1221">
        <v>81625</v>
      </c>
      <c r="F1221">
        <v>5.4472339669276604</v>
      </c>
      <c r="G1221">
        <v>31216696.634087</v>
      </c>
      <c r="H1221">
        <v>263590</v>
      </c>
      <c r="I1221">
        <v>5.1426241040090801</v>
      </c>
      <c r="J1221">
        <v>45599922.794847101</v>
      </c>
    </row>
    <row r="1222" spans="1:10" x14ac:dyDescent="0.3">
      <c r="A1222">
        <v>27700</v>
      </c>
      <c r="B1222">
        <v>212370</v>
      </c>
      <c r="C1222">
        <v>5.8440562906335201</v>
      </c>
      <c r="D1222">
        <v>66339389.737820201</v>
      </c>
      <c r="E1222">
        <v>82950</v>
      </c>
      <c r="F1222">
        <v>5.4069851933531998</v>
      </c>
      <c r="G1222">
        <v>30662533.5991464</v>
      </c>
      <c r="H1222">
        <v>261380</v>
      </c>
      <c r="I1222">
        <v>5.1670058143196904</v>
      </c>
      <c r="J1222">
        <v>47018824.151589297</v>
      </c>
    </row>
    <row r="1223" spans="1:10" x14ac:dyDescent="0.3">
      <c r="A1223">
        <v>27705</v>
      </c>
      <c r="B1223">
        <v>210895</v>
      </c>
      <c r="C1223">
        <v>5.9395073116633803</v>
      </c>
      <c r="D1223">
        <v>68772331.500975505</v>
      </c>
      <c r="E1223">
        <v>83875</v>
      </c>
      <c r="F1223">
        <v>5.3513171983452503</v>
      </c>
      <c r="G1223">
        <v>30953006.212142698</v>
      </c>
      <c r="H1223">
        <v>263855</v>
      </c>
      <c r="I1223">
        <v>5.1995276117778504</v>
      </c>
      <c r="J1223">
        <v>45622185.0913985</v>
      </c>
    </row>
    <row r="1224" spans="1:10" x14ac:dyDescent="0.3">
      <c r="A1224">
        <v>27710</v>
      </c>
      <c r="B1224">
        <v>210790</v>
      </c>
      <c r="C1224">
        <v>5.9705549842805201</v>
      </c>
      <c r="D1224">
        <v>66645464.531033002</v>
      </c>
      <c r="E1224">
        <v>78525</v>
      </c>
      <c r="F1224">
        <v>5.4210848499605202</v>
      </c>
      <c r="G1224">
        <v>31781813.732204501</v>
      </c>
      <c r="H1224">
        <v>257660</v>
      </c>
      <c r="I1224">
        <v>5.1302261647364604</v>
      </c>
      <c r="J1224">
        <v>45068113.637801804</v>
      </c>
    </row>
    <row r="1225" spans="1:10" x14ac:dyDescent="0.3">
      <c r="A1225">
        <v>27715</v>
      </c>
      <c r="B1225">
        <v>210955</v>
      </c>
      <c r="C1225">
        <v>5.9352997393654103</v>
      </c>
      <c r="D1225">
        <v>66745179.820875697</v>
      </c>
      <c r="E1225">
        <v>78640</v>
      </c>
      <c r="F1225">
        <v>5.45327785412114</v>
      </c>
      <c r="G1225">
        <v>31924020.6554548</v>
      </c>
      <c r="H1225">
        <v>258590</v>
      </c>
      <c r="I1225">
        <v>5.2080859715656302</v>
      </c>
      <c r="J1225">
        <v>47216012.852251202</v>
      </c>
    </row>
    <row r="1226" spans="1:10" x14ac:dyDescent="0.3">
      <c r="A1226">
        <v>27720</v>
      </c>
      <c r="B1226">
        <v>212705</v>
      </c>
      <c r="C1226">
        <v>5.9253908624774896</v>
      </c>
      <c r="D1226">
        <v>66663515.492716096</v>
      </c>
      <c r="E1226">
        <v>79990</v>
      </c>
      <c r="F1226">
        <v>5.5779534171906704</v>
      </c>
      <c r="G1226">
        <v>32369082.130982202</v>
      </c>
      <c r="H1226">
        <v>259775</v>
      </c>
      <c r="I1226">
        <v>5.2077053825098396</v>
      </c>
      <c r="J1226">
        <v>44592452.522899099</v>
      </c>
    </row>
    <row r="1227" spans="1:10" x14ac:dyDescent="0.3">
      <c r="A1227">
        <v>27725</v>
      </c>
      <c r="B1227">
        <v>214950</v>
      </c>
      <c r="C1227">
        <v>5.8091368978004398</v>
      </c>
      <c r="D1227">
        <v>65245842.819591098</v>
      </c>
      <c r="E1227">
        <v>81370</v>
      </c>
      <c r="F1227">
        <v>5.6891755612297503</v>
      </c>
      <c r="G1227">
        <v>33617820.652749702</v>
      </c>
      <c r="H1227">
        <v>261100</v>
      </c>
      <c r="I1227">
        <v>5.1373728419178297</v>
      </c>
      <c r="J1227">
        <v>44725872.097991399</v>
      </c>
    </row>
    <row r="1228" spans="1:10" x14ac:dyDescent="0.3">
      <c r="A1228">
        <v>27730</v>
      </c>
      <c r="B1228">
        <v>216805</v>
      </c>
      <c r="C1228">
        <v>5.8731136447118502</v>
      </c>
      <c r="D1228">
        <v>66667598.5466474</v>
      </c>
      <c r="E1228">
        <v>81195</v>
      </c>
      <c r="F1228">
        <v>5.7951476875095098</v>
      </c>
      <c r="G1228">
        <v>34100044.403804503</v>
      </c>
      <c r="H1228">
        <v>258575</v>
      </c>
      <c r="I1228">
        <v>5.1527278578086699</v>
      </c>
      <c r="J1228">
        <v>46198151.525984302</v>
      </c>
    </row>
    <row r="1229" spans="1:10" x14ac:dyDescent="0.3">
      <c r="A1229">
        <v>27735</v>
      </c>
      <c r="B1229">
        <v>215705</v>
      </c>
      <c r="C1229">
        <v>5.8964083934548404</v>
      </c>
      <c r="D1229">
        <v>66699557.080620997</v>
      </c>
      <c r="E1229">
        <v>82210</v>
      </c>
      <c r="F1229">
        <v>5.8012099512925399</v>
      </c>
      <c r="G1229">
        <v>32607053.747152001</v>
      </c>
      <c r="H1229">
        <v>260440</v>
      </c>
      <c r="I1229">
        <v>5.10477594780179</v>
      </c>
      <c r="J1229">
        <v>44828994.054997303</v>
      </c>
    </row>
    <row r="1230" spans="1:10" x14ac:dyDescent="0.3">
      <c r="A1230">
        <v>27740</v>
      </c>
      <c r="B1230">
        <v>216075</v>
      </c>
      <c r="C1230">
        <v>5.8837071055708998</v>
      </c>
      <c r="D1230">
        <v>68030227.752584696</v>
      </c>
      <c r="E1230">
        <v>82250</v>
      </c>
      <c r="F1230">
        <v>5.6549488277047697</v>
      </c>
      <c r="G1230">
        <v>32595651.007697102</v>
      </c>
      <c r="H1230">
        <v>262335</v>
      </c>
      <c r="I1230">
        <v>5.1200233154207204</v>
      </c>
      <c r="J1230">
        <v>46675960.147106297</v>
      </c>
    </row>
    <row r="1231" spans="1:10" x14ac:dyDescent="0.3">
      <c r="A1231">
        <v>27745</v>
      </c>
      <c r="B1231">
        <v>214840</v>
      </c>
      <c r="C1231">
        <v>5.8954444573236904</v>
      </c>
      <c r="D1231">
        <v>65970416.770803802</v>
      </c>
      <c r="E1231">
        <v>83050</v>
      </c>
      <c r="F1231">
        <v>5.7052597336078499</v>
      </c>
      <c r="G1231">
        <v>32986150.5775089</v>
      </c>
      <c r="H1231">
        <v>263515</v>
      </c>
      <c r="I1231">
        <v>5.1531429756246903</v>
      </c>
      <c r="J1231">
        <v>45479547.6061133</v>
      </c>
    </row>
    <row r="1232" spans="1:10" x14ac:dyDescent="0.3">
      <c r="A1232">
        <v>27750</v>
      </c>
      <c r="B1232">
        <v>216260</v>
      </c>
      <c r="C1232">
        <v>5.8967917694866898</v>
      </c>
      <c r="D1232">
        <v>68390385.984241202</v>
      </c>
      <c r="E1232">
        <v>84520</v>
      </c>
      <c r="F1232">
        <v>5.8493393351079996</v>
      </c>
      <c r="G1232">
        <v>33122347.9490472</v>
      </c>
      <c r="H1232">
        <v>263960</v>
      </c>
      <c r="I1232">
        <v>5.1422580199240002</v>
      </c>
      <c r="J1232">
        <v>45534735.283546098</v>
      </c>
    </row>
    <row r="1233" spans="1:10" x14ac:dyDescent="0.3">
      <c r="A1233">
        <v>27755</v>
      </c>
      <c r="B1233">
        <v>217550</v>
      </c>
      <c r="C1233">
        <v>5.83983708643252</v>
      </c>
      <c r="D1233">
        <v>66553629.758515097</v>
      </c>
      <c r="E1233">
        <v>85985</v>
      </c>
      <c r="F1233">
        <v>5.6632683038524396</v>
      </c>
      <c r="G1233">
        <v>31485834.931409702</v>
      </c>
      <c r="H1233">
        <v>265440</v>
      </c>
      <c r="I1233">
        <v>5.1174492057303604</v>
      </c>
      <c r="J1233">
        <v>45567340.489110902</v>
      </c>
    </row>
    <row r="1234" spans="1:10" x14ac:dyDescent="0.3">
      <c r="A1234">
        <v>27760</v>
      </c>
      <c r="B1234">
        <v>219575</v>
      </c>
      <c r="C1234">
        <v>5.8332131772296698</v>
      </c>
      <c r="D1234">
        <v>67189412.919110507</v>
      </c>
      <c r="E1234">
        <v>87520</v>
      </c>
      <c r="F1234">
        <v>5.5773441134555197</v>
      </c>
      <c r="G1234">
        <v>31056578.679758199</v>
      </c>
      <c r="H1234">
        <v>267145</v>
      </c>
      <c r="I1234">
        <v>5.1242705046875603</v>
      </c>
      <c r="J1234">
        <v>45859249.672411799</v>
      </c>
    </row>
    <row r="1235" spans="1:10" x14ac:dyDescent="0.3">
      <c r="A1235">
        <v>27765</v>
      </c>
      <c r="B1235">
        <v>219935</v>
      </c>
      <c r="C1235">
        <v>5.8404519369807</v>
      </c>
      <c r="D1235">
        <v>66866833.2697687</v>
      </c>
      <c r="E1235">
        <v>89565</v>
      </c>
      <c r="F1235">
        <v>5.5323137312132102</v>
      </c>
      <c r="G1235">
        <v>31665141.160696302</v>
      </c>
      <c r="H1235">
        <v>267770</v>
      </c>
      <c r="I1235">
        <v>5.1634020715522899</v>
      </c>
      <c r="J1235">
        <v>46161680.093774199</v>
      </c>
    </row>
    <row r="1236" spans="1:10" x14ac:dyDescent="0.3">
      <c r="A1236">
        <v>27770</v>
      </c>
      <c r="B1236">
        <v>221090</v>
      </c>
      <c r="C1236">
        <v>5.8481869754900799</v>
      </c>
      <c r="D1236">
        <v>67452058.401834995</v>
      </c>
      <c r="E1236">
        <v>86640</v>
      </c>
      <c r="F1236">
        <v>5.6375736584646203</v>
      </c>
      <c r="G1236">
        <v>32698924.199496001</v>
      </c>
      <c r="H1236">
        <v>269890</v>
      </c>
      <c r="I1236">
        <v>5.0937806308740496</v>
      </c>
      <c r="J1236">
        <v>45683722.231628098</v>
      </c>
    </row>
    <row r="1237" spans="1:10" x14ac:dyDescent="0.3">
      <c r="A1237">
        <v>27775</v>
      </c>
      <c r="B1237">
        <v>217475</v>
      </c>
      <c r="C1237">
        <v>5.9679126953991997</v>
      </c>
      <c r="D1237">
        <v>69188075.358935401</v>
      </c>
      <c r="E1237">
        <v>85705</v>
      </c>
      <c r="F1237">
        <v>5.6265610446186196</v>
      </c>
      <c r="G1237">
        <v>30753994.451630499</v>
      </c>
      <c r="H1237">
        <v>271425</v>
      </c>
      <c r="I1237">
        <v>5.1286945130385302</v>
      </c>
      <c r="J1237">
        <v>45398581.916213498</v>
      </c>
    </row>
    <row r="1238" spans="1:10" x14ac:dyDescent="0.3">
      <c r="A1238">
        <v>27780</v>
      </c>
      <c r="B1238">
        <v>216730</v>
      </c>
      <c r="C1238">
        <v>5.9726000192212796</v>
      </c>
      <c r="D1238">
        <v>67158449.198603004</v>
      </c>
      <c r="E1238">
        <v>84370</v>
      </c>
      <c r="F1238">
        <v>5.7510376614609404</v>
      </c>
      <c r="G1238">
        <v>33340690.301486898</v>
      </c>
      <c r="H1238">
        <v>273415</v>
      </c>
      <c r="I1238">
        <v>5.07716151623268</v>
      </c>
      <c r="J1238">
        <v>44658507.486398898</v>
      </c>
    </row>
    <row r="1239" spans="1:10" x14ac:dyDescent="0.3">
      <c r="A1239">
        <v>27785</v>
      </c>
      <c r="B1239">
        <v>219170</v>
      </c>
      <c r="C1239">
        <v>5.9558771837176998</v>
      </c>
      <c r="D1239">
        <v>65648489.6201116</v>
      </c>
      <c r="E1239">
        <v>84265</v>
      </c>
      <c r="F1239">
        <v>5.6074729668312902</v>
      </c>
      <c r="G1239">
        <v>31701256.763544299</v>
      </c>
      <c r="H1239">
        <v>274700</v>
      </c>
      <c r="I1239">
        <v>5.0279518236429102</v>
      </c>
      <c r="J1239">
        <v>45280107.567638598</v>
      </c>
    </row>
    <row r="1240" spans="1:10" x14ac:dyDescent="0.3">
      <c r="A1240">
        <v>27790</v>
      </c>
      <c r="B1240">
        <v>221175</v>
      </c>
      <c r="C1240">
        <v>5.93458328076228</v>
      </c>
      <c r="D1240">
        <v>66953500.800553299</v>
      </c>
      <c r="E1240">
        <v>84960</v>
      </c>
      <c r="F1240">
        <v>5.5930557318341103</v>
      </c>
      <c r="G1240">
        <v>31859737.584294301</v>
      </c>
      <c r="H1240">
        <v>270045</v>
      </c>
      <c r="I1240">
        <v>5.0926582925022696</v>
      </c>
      <c r="J1240">
        <v>46493117.904319599</v>
      </c>
    </row>
    <row r="1241" spans="1:10" x14ac:dyDescent="0.3">
      <c r="A1241">
        <v>27795</v>
      </c>
      <c r="B1241">
        <v>221750</v>
      </c>
      <c r="C1241">
        <v>5.8188521305307201</v>
      </c>
      <c r="D1241">
        <v>65741041.2868172</v>
      </c>
      <c r="E1241">
        <v>86215</v>
      </c>
      <c r="F1241">
        <v>5.5252484813437404</v>
      </c>
      <c r="G1241">
        <v>32198296.5260709</v>
      </c>
      <c r="H1241">
        <v>271305</v>
      </c>
      <c r="I1241">
        <v>5.0321624115240802</v>
      </c>
      <c r="J1241">
        <v>44629187.834675997</v>
      </c>
    </row>
    <row r="1242" spans="1:10" x14ac:dyDescent="0.3">
      <c r="A1242">
        <v>27800</v>
      </c>
      <c r="B1242">
        <v>222705</v>
      </c>
      <c r="C1242">
        <v>5.8655491722230702</v>
      </c>
      <c r="D1242">
        <v>67093578.632028297</v>
      </c>
      <c r="E1242">
        <v>86300</v>
      </c>
      <c r="F1242">
        <v>5.4987668033827601</v>
      </c>
      <c r="G1242">
        <v>31217993.935667299</v>
      </c>
      <c r="H1242">
        <v>273190</v>
      </c>
      <c r="I1242">
        <v>5.03244238611064</v>
      </c>
      <c r="J1242">
        <v>45704760.6371217</v>
      </c>
    </row>
    <row r="1243" spans="1:10" x14ac:dyDescent="0.3">
      <c r="A1243">
        <v>27805</v>
      </c>
      <c r="B1243">
        <v>224730</v>
      </c>
      <c r="C1243">
        <v>5.9156621315966396</v>
      </c>
      <c r="D1243">
        <v>67144870.668773293</v>
      </c>
      <c r="E1243">
        <v>83525</v>
      </c>
      <c r="F1243">
        <v>5.5861310775885098</v>
      </c>
      <c r="G1243">
        <v>31480555.2947076</v>
      </c>
      <c r="H1243">
        <v>274515</v>
      </c>
      <c r="I1243">
        <v>5.0007709114855601</v>
      </c>
      <c r="J1243">
        <v>44295758.961745799</v>
      </c>
    </row>
    <row r="1244" spans="1:10" x14ac:dyDescent="0.3">
      <c r="A1244">
        <v>27810</v>
      </c>
      <c r="B1244">
        <v>227390</v>
      </c>
      <c r="C1244">
        <v>5.8682565047403497</v>
      </c>
      <c r="D1244">
        <v>66452830.415861003</v>
      </c>
      <c r="E1244">
        <v>83135</v>
      </c>
      <c r="F1244">
        <v>5.4838127615926098</v>
      </c>
      <c r="G1244">
        <v>30873998.724171199</v>
      </c>
      <c r="H1244">
        <v>276690</v>
      </c>
      <c r="I1244">
        <v>5.0576797389100197</v>
      </c>
      <c r="J1244">
        <v>45665388.704580098</v>
      </c>
    </row>
    <row r="1245" spans="1:10" x14ac:dyDescent="0.3">
      <c r="A1245">
        <v>27815</v>
      </c>
      <c r="B1245">
        <v>228095</v>
      </c>
      <c r="C1245">
        <v>5.9205798263628298</v>
      </c>
      <c r="D1245">
        <v>68856673.838354304</v>
      </c>
      <c r="E1245">
        <v>82170</v>
      </c>
      <c r="F1245">
        <v>5.5988987651453099</v>
      </c>
      <c r="G1245">
        <v>32564865.992648099</v>
      </c>
      <c r="H1245">
        <v>278310</v>
      </c>
      <c r="I1245">
        <v>5.0364988819744996</v>
      </c>
      <c r="J1245">
        <v>44904645.496015303</v>
      </c>
    </row>
    <row r="1246" spans="1:10" x14ac:dyDescent="0.3">
      <c r="A1246">
        <v>27820</v>
      </c>
      <c r="B1246">
        <v>226545</v>
      </c>
      <c r="C1246">
        <v>5.8710874999389704</v>
      </c>
      <c r="D1246">
        <v>67215829.500808597</v>
      </c>
      <c r="E1246">
        <v>83000</v>
      </c>
      <c r="F1246">
        <v>5.7135124004499698</v>
      </c>
      <c r="G1246">
        <v>31678981.827424299</v>
      </c>
      <c r="H1246">
        <v>279325</v>
      </c>
      <c r="I1246">
        <v>5.0735946240053904</v>
      </c>
      <c r="J1246">
        <v>45222174.010475397</v>
      </c>
    </row>
    <row r="1247" spans="1:10" x14ac:dyDescent="0.3">
      <c r="A1247">
        <v>27825</v>
      </c>
      <c r="B1247">
        <v>227740</v>
      </c>
      <c r="C1247">
        <v>5.8175399047590703</v>
      </c>
      <c r="D1247">
        <v>67092402.743388601</v>
      </c>
      <c r="E1247">
        <v>84490</v>
      </c>
      <c r="F1247">
        <v>5.5262650043774002</v>
      </c>
      <c r="G1247">
        <v>30541512.852347501</v>
      </c>
      <c r="H1247">
        <v>280045</v>
      </c>
      <c r="I1247">
        <v>5.0606943568661302</v>
      </c>
      <c r="J1247">
        <v>45680877.804664999</v>
      </c>
    </row>
    <row r="1248" spans="1:10" x14ac:dyDescent="0.3">
      <c r="A1248">
        <v>27830</v>
      </c>
      <c r="B1248">
        <v>226910</v>
      </c>
      <c r="C1248">
        <v>5.7935551565400996</v>
      </c>
      <c r="D1248">
        <v>67387700.607392803</v>
      </c>
      <c r="E1248">
        <v>86050</v>
      </c>
      <c r="F1248">
        <v>5.6376186973116598</v>
      </c>
      <c r="G1248">
        <v>32410838.549032498</v>
      </c>
      <c r="H1248">
        <v>282200</v>
      </c>
      <c r="I1248">
        <v>4.97530103108903</v>
      </c>
      <c r="J1248">
        <v>45445031.597710297</v>
      </c>
    </row>
    <row r="1249" spans="1:10" x14ac:dyDescent="0.3">
      <c r="A1249">
        <v>27835</v>
      </c>
      <c r="B1249">
        <v>228610</v>
      </c>
      <c r="C1249">
        <v>5.8748218495159401</v>
      </c>
      <c r="D1249">
        <v>68602144.260063305</v>
      </c>
      <c r="E1249">
        <v>85440</v>
      </c>
      <c r="F1249">
        <v>5.6804399878061798</v>
      </c>
      <c r="G1249">
        <v>31570979.605150901</v>
      </c>
      <c r="H1249">
        <v>284780</v>
      </c>
      <c r="I1249">
        <v>5.0188036095087902</v>
      </c>
      <c r="J1249">
        <v>45720028.349851497</v>
      </c>
    </row>
    <row r="1250" spans="1:10" x14ac:dyDescent="0.3">
      <c r="A1250">
        <v>27840</v>
      </c>
      <c r="B1250">
        <v>229325</v>
      </c>
      <c r="C1250">
        <v>5.8938526503631801</v>
      </c>
      <c r="D1250">
        <v>67129704.285151303</v>
      </c>
      <c r="E1250">
        <v>86190</v>
      </c>
      <c r="F1250">
        <v>5.6466709093542802</v>
      </c>
      <c r="G1250">
        <v>31531942.349111501</v>
      </c>
      <c r="H1250">
        <v>286850</v>
      </c>
      <c r="I1250">
        <v>5.04615352152494</v>
      </c>
      <c r="J1250">
        <v>45215634.6760654</v>
      </c>
    </row>
    <row r="1251" spans="1:10" x14ac:dyDescent="0.3">
      <c r="A1251">
        <v>27845</v>
      </c>
      <c r="B1251">
        <v>231730</v>
      </c>
      <c r="C1251">
        <v>5.9302988360404196</v>
      </c>
      <c r="D1251">
        <v>67379346.671539903</v>
      </c>
      <c r="E1251">
        <v>86905</v>
      </c>
      <c r="F1251">
        <v>5.5712698844122102</v>
      </c>
      <c r="G1251">
        <v>31475046.162818</v>
      </c>
      <c r="H1251">
        <v>279250</v>
      </c>
      <c r="I1251">
        <v>5.0228868018991504</v>
      </c>
      <c r="J1251">
        <v>45717243.114760503</v>
      </c>
    </row>
    <row r="1252" spans="1:10" x14ac:dyDescent="0.3">
      <c r="A1252">
        <v>27850</v>
      </c>
      <c r="B1252">
        <v>229970</v>
      </c>
      <c r="C1252">
        <v>5.9624676818393798</v>
      </c>
      <c r="D1252">
        <v>67961187.915168494</v>
      </c>
      <c r="E1252">
        <v>83870</v>
      </c>
      <c r="F1252">
        <v>5.6664651115412603</v>
      </c>
      <c r="G1252">
        <v>32936261.877883401</v>
      </c>
      <c r="H1252">
        <v>279440</v>
      </c>
      <c r="I1252">
        <v>5.0340104843535096</v>
      </c>
      <c r="J1252">
        <v>46354872.602933303</v>
      </c>
    </row>
    <row r="1253" spans="1:10" x14ac:dyDescent="0.3">
      <c r="A1253">
        <v>27855</v>
      </c>
      <c r="B1253">
        <v>227900</v>
      </c>
      <c r="C1253">
        <v>5.9939582216118801</v>
      </c>
      <c r="D1253">
        <v>68078951.762245595</v>
      </c>
      <c r="E1253">
        <v>84175</v>
      </c>
      <c r="F1253">
        <v>5.6043554685281496</v>
      </c>
      <c r="G1253">
        <v>31418201.712852798</v>
      </c>
      <c r="H1253">
        <v>280885</v>
      </c>
      <c r="I1253">
        <v>5.0998088890923396</v>
      </c>
      <c r="J1253">
        <v>47593006.359629199</v>
      </c>
    </row>
    <row r="1254" spans="1:10" x14ac:dyDescent="0.3">
      <c r="A1254">
        <v>27860</v>
      </c>
      <c r="B1254">
        <v>229510</v>
      </c>
      <c r="C1254">
        <v>5.9394139271614099</v>
      </c>
      <c r="D1254">
        <v>67545931.151246294</v>
      </c>
      <c r="E1254">
        <v>83590</v>
      </c>
      <c r="F1254">
        <v>5.6314343763657204</v>
      </c>
      <c r="G1254">
        <v>31745874.1246542</v>
      </c>
      <c r="H1254">
        <v>282295</v>
      </c>
      <c r="I1254">
        <v>5.0417233996224002</v>
      </c>
      <c r="J1254">
        <v>45178833.093151897</v>
      </c>
    </row>
    <row r="1255" spans="1:10" x14ac:dyDescent="0.3">
      <c r="A1255">
        <v>27865</v>
      </c>
      <c r="B1255">
        <v>229400</v>
      </c>
      <c r="C1255">
        <v>5.9993631088294297</v>
      </c>
      <c r="D1255">
        <v>68571431.405307204</v>
      </c>
      <c r="E1255">
        <v>84065</v>
      </c>
      <c r="F1255">
        <v>5.6006448507366899</v>
      </c>
      <c r="G1255">
        <v>31089859.120461501</v>
      </c>
      <c r="H1255">
        <v>284475</v>
      </c>
      <c r="I1255">
        <v>5.0277949351199203</v>
      </c>
      <c r="J1255">
        <v>45825535.320432402</v>
      </c>
    </row>
    <row r="1256" spans="1:10" x14ac:dyDescent="0.3">
      <c r="A1256">
        <v>27870</v>
      </c>
      <c r="B1256">
        <v>228105</v>
      </c>
      <c r="C1256">
        <v>5.9360402759384696</v>
      </c>
      <c r="D1256">
        <v>67112378.272047102</v>
      </c>
      <c r="E1256">
        <v>85345</v>
      </c>
      <c r="F1256">
        <v>5.4812813063400103</v>
      </c>
      <c r="G1256">
        <v>30708636.054930501</v>
      </c>
      <c r="H1256">
        <v>286750</v>
      </c>
      <c r="I1256">
        <v>5.0320201137652401</v>
      </c>
      <c r="J1256">
        <v>46037270.743985496</v>
      </c>
    </row>
    <row r="1257" spans="1:10" x14ac:dyDescent="0.3">
      <c r="A1257">
        <v>27875</v>
      </c>
      <c r="B1257">
        <v>230145</v>
      </c>
      <c r="C1257">
        <v>5.9330317450658301</v>
      </c>
      <c r="D1257">
        <v>68686218.490264103</v>
      </c>
      <c r="E1257">
        <v>86620</v>
      </c>
      <c r="F1257">
        <v>5.3934038648009102</v>
      </c>
      <c r="G1257">
        <v>30458376.975524701</v>
      </c>
      <c r="H1257">
        <v>283635</v>
      </c>
      <c r="I1257">
        <v>5.0523242943864801</v>
      </c>
      <c r="J1257">
        <v>46749744.160268001</v>
      </c>
    </row>
    <row r="1258" spans="1:10" x14ac:dyDescent="0.3">
      <c r="A1258">
        <v>27880</v>
      </c>
      <c r="B1258">
        <v>231675</v>
      </c>
      <c r="C1258">
        <v>5.91119764469041</v>
      </c>
      <c r="D1258">
        <v>67589777.763538495</v>
      </c>
      <c r="E1258">
        <v>87460</v>
      </c>
      <c r="F1258">
        <v>5.3734455605150497</v>
      </c>
      <c r="G1258">
        <v>30314072.7206118</v>
      </c>
      <c r="H1258">
        <v>284385</v>
      </c>
      <c r="I1258">
        <v>5.0915312374219104</v>
      </c>
      <c r="J1258">
        <v>47230364.119217098</v>
      </c>
    </row>
    <row r="1259" spans="1:10" x14ac:dyDescent="0.3">
      <c r="A1259">
        <v>27885</v>
      </c>
      <c r="B1259">
        <v>233655</v>
      </c>
      <c r="C1259">
        <v>5.8620624371059398</v>
      </c>
      <c r="D1259">
        <v>66301125.277505599</v>
      </c>
      <c r="E1259">
        <v>76730</v>
      </c>
      <c r="F1259">
        <v>5.6127077628056599</v>
      </c>
      <c r="G1259">
        <v>32658813.824078299</v>
      </c>
      <c r="H1259">
        <v>286220</v>
      </c>
      <c r="I1259">
        <v>5.0540579260603504</v>
      </c>
      <c r="J1259">
        <v>46486490.933341399</v>
      </c>
    </row>
    <row r="1260" spans="1:10" x14ac:dyDescent="0.3">
      <c r="A1260">
        <v>27890</v>
      </c>
      <c r="B1260">
        <v>235325</v>
      </c>
      <c r="C1260">
        <v>5.8133991188436598</v>
      </c>
      <c r="D1260">
        <v>65197012.041446798</v>
      </c>
      <c r="E1260">
        <v>76910</v>
      </c>
      <c r="F1260">
        <v>5.6148467229292898</v>
      </c>
      <c r="G1260">
        <v>31258804.1754799</v>
      </c>
      <c r="H1260">
        <v>286220</v>
      </c>
      <c r="I1260">
        <v>5.0254763701602503</v>
      </c>
      <c r="J1260">
        <v>46557049.805756897</v>
      </c>
    </row>
    <row r="1261" spans="1:10" x14ac:dyDescent="0.3">
      <c r="A1261">
        <v>27895</v>
      </c>
      <c r="B1261">
        <v>235330</v>
      </c>
      <c r="C1261">
        <v>5.8058061135136398</v>
      </c>
      <c r="D1261">
        <v>66129570.227237299</v>
      </c>
      <c r="E1261">
        <v>77015</v>
      </c>
      <c r="F1261">
        <v>5.6647866196174403</v>
      </c>
      <c r="G1261">
        <v>31517668.630093601</v>
      </c>
      <c r="H1261">
        <v>287860</v>
      </c>
      <c r="I1261">
        <v>4.9924458875258804</v>
      </c>
      <c r="J1261">
        <v>44785065.1599252</v>
      </c>
    </row>
    <row r="1262" spans="1:10" x14ac:dyDescent="0.3">
      <c r="A1262">
        <v>27900</v>
      </c>
      <c r="B1262">
        <v>230805</v>
      </c>
      <c r="C1262">
        <v>5.7816254218234402</v>
      </c>
      <c r="D1262">
        <v>64844936.820950799</v>
      </c>
      <c r="E1262">
        <v>76990</v>
      </c>
      <c r="F1262">
        <v>5.6470347059176396</v>
      </c>
      <c r="G1262">
        <v>31601697.339159701</v>
      </c>
      <c r="H1262">
        <v>290375</v>
      </c>
      <c r="I1262">
        <v>4.8963460789689703</v>
      </c>
      <c r="J1262">
        <v>44636106.990927704</v>
      </c>
    </row>
    <row r="1263" spans="1:10" x14ac:dyDescent="0.3">
      <c r="A1263">
        <v>27905</v>
      </c>
      <c r="B1263">
        <v>230425</v>
      </c>
      <c r="C1263">
        <v>5.81782159909916</v>
      </c>
      <c r="D1263">
        <v>66929533.4510042</v>
      </c>
      <c r="E1263">
        <v>78215</v>
      </c>
      <c r="F1263">
        <v>5.63794598034392</v>
      </c>
      <c r="G1263">
        <v>30791844.348354898</v>
      </c>
      <c r="H1263">
        <v>291590</v>
      </c>
      <c r="I1263">
        <v>4.8937379334417104</v>
      </c>
      <c r="J1263">
        <v>46574542.481746197</v>
      </c>
    </row>
    <row r="1264" spans="1:10" x14ac:dyDescent="0.3">
      <c r="A1264">
        <v>27910</v>
      </c>
      <c r="B1264">
        <v>229605</v>
      </c>
      <c r="C1264">
        <v>5.8346073313051896</v>
      </c>
      <c r="D1264">
        <v>66129938.705443099</v>
      </c>
      <c r="E1264">
        <v>78665</v>
      </c>
      <c r="F1264">
        <v>5.5960639323105799</v>
      </c>
      <c r="G1264">
        <v>32244817.209256399</v>
      </c>
      <c r="H1264">
        <v>292950</v>
      </c>
      <c r="I1264">
        <v>5.0445713615891599</v>
      </c>
      <c r="J1264">
        <v>46711967.985928804</v>
      </c>
    </row>
    <row r="1265" spans="1:10" x14ac:dyDescent="0.3">
      <c r="A1265">
        <v>27915</v>
      </c>
      <c r="B1265">
        <v>231200</v>
      </c>
      <c r="C1265">
        <v>5.8332388681299996</v>
      </c>
      <c r="D1265">
        <v>66680947.937802598</v>
      </c>
      <c r="E1265">
        <v>79905</v>
      </c>
      <c r="F1265">
        <v>5.4748813993740697</v>
      </c>
      <c r="G1265">
        <v>30427724.563270301</v>
      </c>
      <c r="H1265">
        <v>285450</v>
      </c>
      <c r="I1265">
        <v>5.1714903669519598</v>
      </c>
      <c r="J1265">
        <v>45903937.552809</v>
      </c>
    </row>
    <row r="1266" spans="1:10" x14ac:dyDescent="0.3">
      <c r="A1266">
        <v>27920</v>
      </c>
      <c r="B1266">
        <v>230740</v>
      </c>
      <c r="C1266">
        <v>5.8830217172478498</v>
      </c>
      <c r="D1266">
        <v>66813525.854662299</v>
      </c>
      <c r="E1266">
        <v>80400</v>
      </c>
      <c r="F1266">
        <v>5.6002680711925397</v>
      </c>
      <c r="G1266">
        <v>31436232.805632401</v>
      </c>
      <c r="H1266">
        <v>285620</v>
      </c>
      <c r="I1266">
        <v>5.1465340421857597</v>
      </c>
      <c r="J1266">
        <v>45982736.984368198</v>
      </c>
    </row>
    <row r="1267" spans="1:10" x14ac:dyDescent="0.3">
      <c r="A1267">
        <v>27925</v>
      </c>
      <c r="B1267">
        <v>227775</v>
      </c>
      <c r="C1267">
        <v>5.9137572791742201</v>
      </c>
      <c r="D1267">
        <v>66700352.309832901</v>
      </c>
      <c r="E1267">
        <v>79120</v>
      </c>
      <c r="F1267">
        <v>5.6023669445870299</v>
      </c>
      <c r="G1267">
        <v>31187817.9795128</v>
      </c>
      <c r="H1267">
        <v>285635</v>
      </c>
      <c r="I1267">
        <v>5.1395601028140998</v>
      </c>
      <c r="J1267">
        <v>45519853.989811897</v>
      </c>
    </row>
    <row r="1268" spans="1:10" x14ac:dyDescent="0.3">
      <c r="A1268">
        <v>27930</v>
      </c>
      <c r="B1268">
        <v>227475</v>
      </c>
      <c r="C1268">
        <v>5.7913813957242901</v>
      </c>
      <c r="D1268">
        <v>65291271.697325297</v>
      </c>
      <c r="E1268">
        <v>77260</v>
      </c>
      <c r="F1268">
        <v>5.85533255713763</v>
      </c>
      <c r="G1268">
        <v>33021540.6001742</v>
      </c>
      <c r="H1268">
        <v>287005</v>
      </c>
      <c r="I1268">
        <v>5.1364048078943796</v>
      </c>
      <c r="J1268">
        <v>46068920.794918798</v>
      </c>
    </row>
    <row r="1269" spans="1:10" x14ac:dyDescent="0.3">
      <c r="A1269">
        <v>27935</v>
      </c>
      <c r="B1269">
        <v>227920</v>
      </c>
      <c r="C1269">
        <v>5.8802596490227703</v>
      </c>
      <c r="D1269">
        <v>68175318.260219902</v>
      </c>
      <c r="E1269">
        <v>75855</v>
      </c>
      <c r="F1269">
        <v>5.83639269921541</v>
      </c>
      <c r="G1269">
        <v>31266074.522086699</v>
      </c>
      <c r="H1269">
        <v>288050</v>
      </c>
      <c r="I1269">
        <v>5.1514934578462199</v>
      </c>
      <c r="J1269">
        <v>45416323.196112096</v>
      </c>
    </row>
    <row r="1270" spans="1:10" x14ac:dyDescent="0.3">
      <c r="A1270">
        <v>27940</v>
      </c>
      <c r="B1270">
        <v>227080</v>
      </c>
      <c r="C1270">
        <v>5.8552111287234698</v>
      </c>
      <c r="D1270">
        <v>66880738.559602097</v>
      </c>
      <c r="E1270">
        <v>77045</v>
      </c>
      <c r="F1270">
        <v>5.76255612109897</v>
      </c>
      <c r="G1270">
        <v>30431719.9377768</v>
      </c>
      <c r="H1270">
        <v>289585</v>
      </c>
      <c r="I1270">
        <v>5.06439316532233</v>
      </c>
      <c r="J1270">
        <v>44827033.131764799</v>
      </c>
    </row>
    <row r="1271" spans="1:10" x14ac:dyDescent="0.3">
      <c r="A1271">
        <v>27945</v>
      </c>
      <c r="B1271">
        <v>228160</v>
      </c>
      <c r="C1271">
        <v>5.7620161223114197</v>
      </c>
      <c r="D1271">
        <v>66973237.837925099</v>
      </c>
      <c r="E1271">
        <v>78515</v>
      </c>
      <c r="F1271">
        <v>5.6580827671813196</v>
      </c>
      <c r="G1271">
        <v>31142484.144855302</v>
      </c>
      <c r="H1271">
        <v>291125</v>
      </c>
      <c r="I1271">
        <v>5.0994333857300198</v>
      </c>
      <c r="J1271">
        <v>46800288.139859296</v>
      </c>
    </row>
    <row r="1272" spans="1:10" x14ac:dyDescent="0.3">
      <c r="A1272">
        <v>27950</v>
      </c>
      <c r="B1272">
        <v>228680</v>
      </c>
      <c r="C1272">
        <v>5.7698562776834503</v>
      </c>
      <c r="D1272">
        <v>66537509.844825797</v>
      </c>
      <c r="E1272">
        <v>80145</v>
      </c>
      <c r="F1272">
        <v>5.5538085925160203</v>
      </c>
      <c r="G1272">
        <v>31165624.5278746</v>
      </c>
      <c r="H1272">
        <v>292865</v>
      </c>
      <c r="I1272">
        <v>5.1268302627872897</v>
      </c>
      <c r="J1272">
        <v>45498828.383503802</v>
      </c>
    </row>
    <row r="1273" spans="1:10" x14ac:dyDescent="0.3">
      <c r="A1273">
        <v>27955</v>
      </c>
      <c r="B1273">
        <v>229805</v>
      </c>
      <c r="C1273">
        <v>5.7456722077554803</v>
      </c>
      <c r="D1273">
        <v>64591325.703351103</v>
      </c>
      <c r="E1273">
        <v>79080</v>
      </c>
      <c r="F1273">
        <v>5.6219138412951102</v>
      </c>
      <c r="G1273">
        <v>31222668.734219398</v>
      </c>
      <c r="H1273">
        <v>293850</v>
      </c>
      <c r="I1273">
        <v>5.0981573944198599</v>
      </c>
      <c r="J1273">
        <v>45941085.829784699</v>
      </c>
    </row>
    <row r="1274" spans="1:10" x14ac:dyDescent="0.3">
      <c r="A1274">
        <v>27960</v>
      </c>
      <c r="B1274">
        <v>230780</v>
      </c>
      <c r="C1274">
        <v>5.7506723907939001</v>
      </c>
      <c r="D1274">
        <v>67556585.871810094</v>
      </c>
      <c r="E1274">
        <v>74300</v>
      </c>
      <c r="F1274">
        <v>5.7145929887986098</v>
      </c>
      <c r="G1274">
        <v>31355114.581667401</v>
      </c>
      <c r="H1274">
        <v>289260</v>
      </c>
      <c r="I1274">
        <v>5.1177882784260804</v>
      </c>
      <c r="J1274">
        <v>46753139.025255702</v>
      </c>
    </row>
    <row r="1275" spans="1:10" x14ac:dyDescent="0.3">
      <c r="A1275">
        <v>27965</v>
      </c>
      <c r="B1275">
        <v>230375</v>
      </c>
      <c r="C1275">
        <v>5.7192262344263298</v>
      </c>
      <c r="D1275">
        <v>65658349.678773798</v>
      </c>
      <c r="E1275">
        <v>74075</v>
      </c>
      <c r="F1275">
        <v>5.8058827998079101</v>
      </c>
      <c r="G1275">
        <v>32821331.560169499</v>
      </c>
      <c r="H1275">
        <v>283760</v>
      </c>
      <c r="I1275">
        <v>5.0372332889867204</v>
      </c>
      <c r="J1275">
        <v>44019279.528512098</v>
      </c>
    </row>
    <row r="1276" spans="1:10" x14ac:dyDescent="0.3">
      <c r="A1276">
        <v>27970</v>
      </c>
      <c r="B1276">
        <v>232690</v>
      </c>
      <c r="C1276">
        <v>5.6445065755498502</v>
      </c>
      <c r="D1276">
        <v>64196515.9398055</v>
      </c>
      <c r="E1276">
        <v>74580</v>
      </c>
      <c r="F1276">
        <v>5.6524169997569098</v>
      </c>
      <c r="G1276">
        <v>30810954.800190501</v>
      </c>
      <c r="H1276">
        <v>283510</v>
      </c>
      <c r="I1276">
        <v>5.0440617018779204</v>
      </c>
      <c r="J1276">
        <v>45786337.971715398</v>
      </c>
    </row>
    <row r="1277" spans="1:10" x14ac:dyDescent="0.3">
      <c r="A1277">
        <v>27975</v>
      </c>
      <c r="B1277">
        <v>232070</v>
      </c>
      <c r="C1277">
        <v>5.7170927526149002</v>
      </c>
      <c r="D1277">
        <v>66067263.606988497</v>
      </c>
      <c r="E1277">
        <v>75430</v>
      </c>
      <c r="F1277">
        <v>5.8500355995383497</v>
      </c>
      <c r="G1277">
        <v>33886347.033342302</v>
      </c>
      <c r="H1277">
        <v>284235</v>
      </c>
      <c r="I1277">
        <v>4.9463865899381902</v>
      </c>
      <c r="J1277">
        <v>43380599.887097903</v>
      </c>
    </row>
    <row r="1278" spans="1:10" x14ac:dyDescent="0.3">
      <c r="A1278">
        <v>27980</v>
      </c>
      <c r="B1278">
        <v>234620</v>
      </c>
      <c r="C1278">
        <v>5.7005556456599802</v>
      </c>
      <c r="D1278">
        <v>66116715.404219098</v>
      </c>
      <c r="E1278">
        <v>76370</v>
      </c>
      <c r="F1278">
        <v>5.7708716964309899</v>
      </c>
      <c r="G1278">
        <v>32335398.090821698</v>
      </c>
      <c r="H1278">
        <v>285315</v>
      </c>
      <c r="I1278">
        <v>4.8806183310852704</v>
      </c>
      <c r="J1278">
        <v>45109792.080475397</v>
      </c>
    </row>
    <row r="1279" spans="1:10" x14ac:dyDescent="0.3">
      <c r="A1279">
        <v>27985</v>
      </c>
      <c r="B1279">
        <v>237430</v>
      </c>
      <c r="C1279">
        <v>5.6608665105290301</v>
      </c>
      <c r="D1279">
        <v>64837239.871480301</v>
      </c>
      <c r="E1279">
        <v>76945</v>
      </c>
      <c r="F1279">
        <v>5.7119153863605199</v>
      </c>
      <c r="G1279">
        <v>30646571.7058025</v>
      </c>
      <c r="H1279">
        <v>281860</v>
      </c>
      <c r="I1279">
        <v>5.0575192266524196</v>
      </c>
      <c r="J1279">
        <v>47128341.409376897</v>
      </c>
    </row>
    <row r="1280" spans="1:10" x14ac:dyDescent="0.3">
      <c r="A1280">
        <v>27990</v>
      </c>
      <c r="B1280">
        <v>240240</v>
      </c>
      <c r="C1280">
        <v>5.62884406397463</v>
      </c>
      <c r="D1280">
        <v>65374172.808900297</v>
      </c>
      <c r="E1280">
        <v>77225</v>
      </c>
      <c r="F1280">
        <v>5.7332332662957501</v>
      </c>
      <c r="G1280">
        <v>32292117.643334702</v>
      </c>
      <c r="H1280">
        <v>282925</v>
      </c>
      <c r="I1280">
        <v>5.0143292204765597</v>
      </c>
      <c r="J1280">
        <v>45155600.779047899</v>
      </c>
    </row>
    <row r="1281" spans="1:10" x14ac:dyDescent="0.3">
      <c r="A1281">
        <v>27995</v>
      </c>
      <c r="B1281">
        <v>241930</v>
      </c>
      <c r="C1281">
        <v>5.6530828921135603</v>
      </c>
      <c r="D1281">
        <v>65958794.459931903</v>
      </c>
      <c r="E1281">
        <v>73885</v>
      </c>
      <c r="F1281">
        <v>5.81621151726074</v>
      </c>
      <c r="G1281">
        <v>31978684.248500101</v>
      </c>
      <c r="H1281">
        <v>283730</v>
      </c>
      <c r="I1281">
        <v>5.0909729372030101</v>
      </c>
      <c r="J1281">
        <v>45751168.597750202</v>
      </c>
    </row>
    <row r="1282" spans="1:10" x14ac:dyDescent="0.3">
      <c r="A1282">
        <v>28000</v>
      </c>
      <c r="B1282">
        <v>237440</v>
      </c>
      <c r="C1282">
        <v>5.6714097901440903</v>
      </c>
      <c r="D1282">
        <v>66121683.254914701</v>
      </c>
      <c r="E1282">
        <v>74320</v>
      </c>
      <c r="F1282">
        <v>5.8671406532196997</v>
      </c>
      <c r="G1282">
        <v>31834764.374795001</v>
      </c>
      <c r="H1282">
        <v>285350</v>
      </c>
      <c r="I1282">
        <v>5.0783092257611404</v>
      </c>
      <c r="J1282">
        <v>45273156.661016703</v>
      </c>
    </row>
    <row r="1283" spans="1:10" x14ac:dyDescent="0.3">
      <c r="A1283">
        <v>28005</v>
      </c>
      <c r="B1283">
        <v>233475</v>
      </c>
      <c r="C1283">
        <v>5.6917204608827596</v>
      </c>
      <c r="D1283">
        <v>67308212.987529799</v>
      </c>
      <c r="E1283">
        <v>75555</v>
      </c>
      <c r="F1283">
        <v>5.7465571464494998</v>
      </c>
      <c r="G1283">
        <v>32208764.230212498</v>
      </c>
      <c r="H1283">
        <v>283335</v>
      </c>
      <c r="I1283">
        <v>5.1376808361431099</v>
      </c>
      <c r="J1283">
        <v>45351787.081061304</v>
      </c>
    </row>
    <row r="1284" spans="1:10" x14ac:dyDescent="0.3">
      <c r="A1284">
        <v>28010</v>
      </c>
      <c r="B1284">
        <v>233790</v>
      </c>
      <c r="C1284">
        <v>5.6856337747884602</v>
      </c>
      <c r="D1284">
        <v>67162896.296825901</v>
      </c>
      <c r="E1284">
        <v>74215</v>
      </c>
      <c r="F1284">
        <v>5.6984293174538303</v>
      </c>
      <c r="G1284">
        <v>31690249.102428701</v>
      </c>
      <c r="H1284">
        <v>281595</v>
      </c>
      <c r="I1284">
        <v>5.0927712195936099</v>
      </c>
      <c r="J1284">
        <v>45206798.172849797</v>
      </c>
    </row>
    <row r="1285" spans="1:10" x14ac:dyDescent="0.3">
      <c r="A1285">
        <v>28015</v>
      </c>
      <c r="B1285">
        <v>235830</v>
      </c>
      <c r="C1285">
        <v>5.7626967376157996</v>
      </c>
      <c r="D1285">
        <v>68646908.433976203</v>
      </c>
      <c r="E1285">
        <v>75725</v>
      </c>
      <c r="F1285">
        <v>5.6228656953871301</v>
      </c>
      <c r="G1285">
        <v>30854503.648995299</v>
      </c>
      <c r="H1285">
        <v>273760</v>
      </c>
      <c r="I1285">
        <v>5.1210131732689304</v>
      </c>
      <c r="J1285">
        <v>46332863.596609898</v>
      </c>
    </row>
    <row r="1286" spans="1:10" x14ac:dyDescent="0.3">
      <c r="A1286">
        <v>28020</v>
      </c>
      <c r="B1286">
        <v>236775</v>
      </c>
      <c r="C1286">
        <v>5.8579220923653299</v>
      </c>
      <c r="D1286">
        <v>68662752.271849602</v>
      </c>
      <c r="E1286">
        <v>76815</v>
      </c>
      <c r="F1286">
        <v>5.6566675057623703</v>
      </c>
      <c r="G1286">
        <v>32112250.4345925</v>
      </c>
      <c r="H1286">
        <v>272930</v>
      </c>
      <c r="I1286">
        <v>5.0652873789591197</v>
      </c>
      <c r="J1286">
        <v>45268734.544653103</v>
      </c>
    </row>
    <row r="1287" spans="1:10" x14ac:dyDescent="0.3">
      <c r="A1287">
        <v>28025</v>
      </c>
      <c r="B1287">
        <v>239555</v>
      </c>
      <c r="C1287">
        <v>5.8044703789274603</v>
      </c>
      <c r="D1287">
        <v>66729858.877177201</v>
      </c>
      <c r="E1287">
        <v>73765</v>
      </c>
      <c r="F1287">
        <v>5.6918312072922896</v>
      </c>
      <c r="G1287">
        <v>32740303.1019249</v>
      </c>
      <c r="H1287">
        <v>274510</v>
      </c>
      <c r="I1287">
        <v>5.0312735820019903</v>
      </c>
      <c r="J1287">
        <v>45949830.864132702</v>
      </c>
    </row>
    <row r="1288" spans="1:10" x14ac:dyDescent="0.3">
      <c r="A1288">
        <v>28030</v>
      </c>
      <c r="B1288">
        <v>241260</v>
      </c>
      <c r="C1288">
        <v>5.7523193933003904</v>
      </c>
      <c r="D1288">
        <v>68373487.927364498</v>
      </c>
      <c r="E1288">
        <v>66755</v>
      </c>
      <c r="F1288">
        <v>5.8615573324949501</v>
      </c>
      <c r="G1288">
        <v>33033967.606706999</v>
      </c>
      <c r="H1288">
        <v>275195</v>
      </c>
      <c r="I1288">
        <v>5.0186194495296501</v>
      </c>
      <c r="J1288">
        <v>45671591.454762399</v>
      </c>
    </row>
    <row r="1289" spans="1:10" x14ac:dyDescent="0.3">
      <c r="A1289">
        <v>28035</v>
      </c>
      <c r="B1289">
        <v>243995</v>
      </c>
      <c r="C1289">
        <v>5.8307329477312599</v>
      </c>
      <c r="D1289">
        <v>68831933.285832897</v>
      </c>
      <c r="E1289">
        <v>66010</v>
      </c>
      <c r="F1289">
        <v>5.8200703429915102</v>
      </c>
      <c r="G1289">
        <v>31917611.195906699</v>
      </c>
      <c r="H1289">
        <v>276370</v>
      </c>
      <c r="I1289">
        <v>5.0461124996705298</v>
      </c>
      <c r="J1289">
        <v>46872202.924948603</v>
      </c>
    </row>
    <row r="1290" spans="1:10" x14ac:dyDescent="0.3">
      <c r="A1290">
        <v>28040</v>
      </c>
      <c r="B1290">
        <v>246030</v>
      </c>
      <c r="C1290">
        <v>5.8653180299652501</v>
      </c>
      <c r="D1290">
        <v>68427910.691863805</v>
      </c>
      <c r="E1290">
        <v>66100</v>
      </c>
      <c r="F1290">
        <v>5.84432223098477</v>
      </c>
      <c r="G1290">
        <v>31914063.7043222</v>
      </c>
      <c r="H1290">
        <v>276730</v>
      </c>
      <c r="I1290">
        <v>5.0259246666114903</v>
      </c>
      <c r="J1290">
        <v>45500341.003573</v>
      </c>
    </row>
    <row r="1291" spans="1:10" x14ac:dyDescent="0.3">
      <c r="A1291">
        <v>28045</v>
      </c>
      <c r="B1291">
        <v>245325</v>
      </c>
      <c r="C1291">
        <v>5.7309668766834099</v>
      </c>
      <c r="D1291">
        <v>67888853.938823596</v>
      </c>
      <c r="E1291">
        <v>66520</v>
      </c>
      <c r="F1291">
        <v>5.6721097297638599</v>
      </c>
      <c r="G1291">
        <v>30784882.001088999</v>
      </c>
      <c r="H1291">
        <v>278810</v>
      </c>
      <c r="I1291">
        <v>5.0529907298893901</v>
      </c>
      <c r="J1291">
        <v>46319104.652173102</v>
      </c>
    </row>
    <row r="1292" spans="1:10" x14ac:dyDescent="0.3">
      <c r="A1292">
        <v>28050</v>
      </c>
      <c r="B1292">
        <v>247850</v>
      </c>
      <c r="C1292">
        <v>5.7958224714003199</v>
      </c>
      <c r="D1292">
        <v>68505203.240527093</v>
      </c>
      <c r="E1292">
        <v>66565</v>
      </c>
      <c r="F1292">
        <v>5.7100063353794903</v>
      </c>
      <c r="G1292">
        <v>31426850.7889544</v>
      </c>
      <c r="H1292">
        <v>280620</v>
      </c>
      <c r="I1292">
        <v>5.0343362850761499</v>
      </c>
      <c r="J1292">
        <v>45459629.350332603</v>
      </c>
    </row>
    <row r="1293" spans="1:10" x14ac:dyDescent="0.3">
      <c r="A1293">
        <v>28055</v>
      </c>
      <c r="B1293">
        <v>249240</v>
      </c>
      <c r="C1293">
        <v>5.7213557706804501</v>
      </c>
      <c r="D1293">
        <v>66822524.757234998</v>
      </c>
      <c r="E1293">
        <v>68060</v>
      </c>
      <c r="F1293">
        <v>5.6315417097628204</v>
      </c>
      <c r="G1293">
        <v>30618591.026736699</v>
      </c>
      <c r="H1293">
        <v>281590</v>
      </c>
      <c r="I1293">
        <v>5.0713081817444703</v>
      </c>
      <c r="J1293">
        <v>45970661.505181201</v>
      </c>
    </row>
    <row r="1294" spans="1:10" x14ac:dyDescent="0.3">
      <c r="A1294">
        <v>28060</v>
      </c>
      <c r="B1294">
        <v>249985</v>
      </c>
      <c r="C1294">
        <v>5.8086531932972596</v>
      </c>
      <c r="D1294">
        <v>69127183.755173206</v>
      </c>
      <c r="E1294">
        <v>68830</v>
      </c>
      <c r="F1294">
        <v>5.5231884835501299</v>
      </c>
      <c r="G1294">
        <v>30308238.178314101</v>
      </c>
      <c r="H1294">
        <v>280260</v>
      </c>
      <c r="I1294">
        <v>4.9993233321154804</v>
      </c>
      <c r="J1294">
        <v>46330605.265225403</v>
      </c>
    </row>
    <row r="1295" spans="1:10" x14ac:dyDescent="0.3">
      <c r="A1295">
        <v>28065</v>
      </c>
      <c r="B1295">
        <v>248085</v>
      </c>
      <c r="C1295">
        <v>5.8483957616122302</v>
      </c>
      <c r="D1295">
        <v>67904506.467831403</v>
      </c>
      <c r="E1295">
        <v>68910</v>
      </c>
      <c r="F1295">
        <v>5.5213326085030401</v>
      </c>
      <c r="G1295">
        <v>30563222.4928491</v>
      </c>
      <c r="H1295">
        <v>281855</v>
      </c>
      <c r="I1295">
        <v>5.0575513781241304</v>
      </c>
      <c r="J1295">
        <v>45751065.655862302</v>
      </c>
    </row>
    <row r="1296" spans="1:10" x14ac:dyDescent="0.3">
      <c r="A1296">
        <v>28070</v>
      </c>
      <c r="B1296">
        <v>243825</v>
      </c>
      <c r="C1296">
        <v>5.8837933856995503</v>
      </c>
      <c r="D1296">
        <v>68882874.533010602</v>
      </c>
      <c r="E1296">
        <v>70095</v>
      </c>
      <c r="F1296">
        <v>5.5195437543238199</v>
      </c>
      <c r="G1296">
        <v>31187616.0286166</v>
      </c>
      <c r="H1296">
        <v>284435</v>
      </c>
      <c r="I1296">
        <v>5.1164041675040499</v>
      </c>
      <c r="J1296">
        <v>47263152.181552097</v>
      </c>
    </row>
    <row r="1297" spans="1:10" x14ac:dyDescent="0.3">
      <c r="A1297">
        <v>28075</v>
      </c>
      <c r="B1297">
        <v>244390</v>
      </c>
      <c r="C1297">
        <v>5.8028294610953699</v>
      </c>
      <c r="D1297">
        <v>67992223.354095995</v>
      </c>
      <c r="E1297">
        <v>71505</v>
      </c>
      <c r="F1297">
        <v>5.6290390042278897</v>
      </c>
      <c r="G1297">
        <v>31880231.52846</v>
      </c>
      <c r="H1297">
        <v>285895</v>
      </c>
      <c r="I1297">
        <v>5.0789254950249001</v>
      </c>
      <c r="J1297">
        <v>46183453.186843</v>
      </c>
    </row>
    <row r="1298" spans="1:10" x14ac:dyDescent="0.3">
      <c r="A1298">
        <v>28080</v>
      </c>
      <c r="B1298">
        <v>245565</v>
      </c>
      <c r="C1298">
        <v>5.8033347625596203</v>
      </c>
      <c r="D1298">
        <v>68223362.758917496</v>
      </c>
      <c r="E1298">
        <v>72500</v>
      </c>
      <c r="F1298">
        <v>5.59474000369545</v>
      </c>
      <c r="G1298">
        <v>30130036.095053099</v>
      </c>
      <c r="H1298">
        <v>284460</v>
      </c>
      <c r="I1298">
        <v>5.0565918986545402</v>
      </c>
      <c r="J1298">
        <v>47167553.916637801</v>
      </c>
    </row>
    <row r="1299" spans="1:10" x14ac:dyDescent="0.3">
      <c r="A1299">
        <v>28085</v>
      </c>
      <c r="B1299">
        <v>247335</v>
      </c>
      <c r="C1299">
        <v>5.8294273676178898</v>
      </c>
      <c r="D1299">
        <v>69906262.173011094</v>
      </c>
      <c r="E1299">
        <v>69615</v>
      </c>
      <c r="F1299">
        <v>5.6079624812514899</v>
      </c>
      <c r="G1299">
        <v>31149817.510885298</v>
      </c>
      <c r="H1299">
        <v>286040</v>
      </c>
      <c r="I1299">
        <v>5.0910779370152399</v>
      </c>
      <c r="J1299">
        <v>45935371.015173703</v>
      </c>
    </row>
    <row r="1300" spans="1:10" x14ac:dyDescent="0.3">
      <c r="A1300">
        <v>28090</v>
      </c>
      <c r="B1300">
        <v>247015</v>
      </c>
      <c r="C1300">
        <v>5.8150292900077698</v>
      </c>
      <c r="D1300">
        <v>68193146.720931396</v>
      </c>
      <c r="E1300">
        <v>70315</v>
      </c>
      <c r="F1300">
        <v>5.5807383402213198</v>
      </c>
      <c r="G1300">
        <v>30434559.878644299</v>
      </c>
      <c r="H1300">
        <v>286285</v>
      </c>
      <c r="I1300">
        <v>5.0710110147899599</v>
      </c>
      <c r="J1300">
        <v>45818645.962773897</v>
      </c>
    </row>
    <row r="1301" spans="1:10" x14ac:dyDescent="0.3">
      <c r="A1301">
        <v>28095</v>
      </c>
      <c r="B1301">
        <v>248205</v>
      </c>
      <c r="C1301">
        <v>5.8235443956477901</v>
      </c>
      <c r="D1301">
        <v>68670052.5905312</v>
      </c>
      <c r="E1301">
        <v>69355</v>
      </c>
      <c r="F1301">
        <v>5.5321709839616604</v>
      </c>
      <c r="G1301">
        <v>30187533.551662602</v>
      </c>
      <c r="H1301">
        <v>286640</v>
      </c>
      <c r="I1301">
        <v>5.1575780749694697</v>
      </c>
      <c r="J1301">
        <v>47906680.170659497</v>
      </c>
    </row>
    <row r="1302" spans="1:10" x14ac:dyDescent="0.3">
      <c r="A1302">
        <v>28100</v>
      </c>
      <c r="B1302">
        <v>249485</v>
      </c>
      <c r="C1302">
        <v>5.8473195065200603</v>
      </c>
      <c r="D1302">
        <v>69631314.848461896</v>
      </c>
      <c r="E1302">
        <v>69565</v>
      </c>
      <c r="F1302">
        <v>5.5499295063525897</v>
      </c>
      <c r="G1302">
        <v>30850545.361832</v>
      </c>
      <c r="H1302">
        <v>286555</v>
      </c>
      <c r="I1302">
        <v>5.2754580503054402</v>
      </c>
      <c r="J1302">
        <v>47964821.153642103</v>
      </c>
    </row>
    <row r="1303" spans="1:10" x14ac:dyDescent="0.3">
      <c r="A1303">
        <v>28105</v>
      </c>
      <c r="B1303">
        <v>248265</v>
      </c>
      <c r="C1303">
        <v>5.8808885843957599</v>
      </c>
      <c r="D1303">
        <v>68688936.655865401</v>
      </c>
      <c r="E1303">
        <v>70620</v>
      </c>
      <c r="F1303">
        <v>5.4767819790073098</v>
      </c>
      <c r="G1303">
        <v>30227574.8149538</v>
      </c>
      <c r="H1303">
        <v>288270</v>
      </c>
      <c r="I1303">
        <v>5.1810714482198597</v>
      </c>
      <c r="J1303">
        <v>47693274.043545201</v>
      </c>
    </row>
    <row r="1304" spans="1:10" x14ac:dyDescent="0.3">
      <c r="A1304">
        <v>28110</v>
      </c>
      <c r="B1304">
        <v>249745</v>
      </c>
      <c r="C1304">
        <v>5.8388011979473804</v>
      </c>
      <c r="D1304">
        <v>67143424.123918995</v>
      </c>
      <c r="E1304">
        <v>72050</v>
      </c>
      <c r="F1304">
        <v>5.4846023773596002</v>
      </c>
      <c r="G1304">
        <v>30271079.246963698</v>
      </c>
      <c r="H1304">
        <v>289815</v>
      </c>
      <c r="I1304">
        <v>5.1331945829294803</v>
      </c>
      <c r="J1304">
        <v>46831489.536716104</v>
      </c>
    </row>
    <row r="1305" spans="1:10" x14ac:dyDescent="0.3">
      <c r="A1305">
        <v>28115</v>
      </c>
      <c r="B1305">
        <v>251315</v>
      </c>
      <c r="C1305">
        <v>5.8694918982938598</v>
      </c>
      <c r="D1305">
        <v>68862302.106357694</v>
      </c>
      <c r="E1305">
        <v>69780</v>
      </c>
      <c r="F1305">
        <v>5.6143872719125802</v>
      </c>
      <c r="G1305">
        <v>31764363.131411199</v>
      </c>
      <c r="H1305">
        <v>291320</v>
      </c>
      <c r="I1305">
        <v>5.2117802986480104</v>
      </c>
      <c r="J1305">
        <v>48192618.976214401</v>
      </c>
    </row>
    <row r="1306" spans="1:10" x14ac:dyDescent="0.3">
      <c r="A1306">
        <v>28120</v>
      </c>
      <c r="B1306">
        <v>253375</v>
      </c>
      <c r="C1306">
        <v>5.8712001993185199</v>
      </c>
      <c r="D1306">
        <v>68489646.834260404</v>
      </c>
      <c r="E1306">
        <v>69310</v>
      </c>
      <c r="F1306">
        <v>5.6216602769724</v>
      </c>
      <c r="G1306">
        <v>31826440.572751399</v>
      </c>
      <c r="H1306">
        <v>291700</v>
      </c>
      <c r="I1306">
        <v>5.2206632394295696</v>
      </c>
      <c r="J1306">
        <v>47995356.387656897</v>
      </c>
    </row>
    <row r="1307" spans="1:10" x14ac:dyDescent="0.3">
      <c r="A1307">
        <v>28125</v>
      </c>
      <c r="B1307">
        <v>254855</v>
      </c>
      <c r="C1307">
        <v>5.8892858880272501</v>
      </c>
      <c r="D1307">
        <v>68935297.031823307</v>
      </c>
      <c r="E1307">
        <v>70200</v>
      </c>
      <c r="F1307">
        <v>5.6630298775743002</v>
      </c>
      <c r="G1307">
        <v>31216840.333174799</v>
      </c>
      <c r="H1307">
        <v>292490</v>
      </c>
      <c r="I1307">
        <v>5.1944834897723799</v>
      </c>
      <c r="J1307">
        <v>47147887.189652301</v>
      </c>
    </row>
    <row r="1308" spans="1:10" x14ac:dyDescent="0.3">
      <c r="A1308">
        <v>28130</v>
      </c>
      <c r="B1308">
        <v>257590</v>
      </c>
      <c r="C1308">
        <v>5.9023947780192403</v>
      </c>
      <c r="D1308">
        <v>67870617.830347806</v>
      </c>
      <c r="E1308">
        <v>71060</v>
      </c>
      <c r="F1308">
        <v>5.5654664501650304</v>
      </c>
      <c r="G1308">
        <v>30379873.268005501</v>
      </c>
      <c r="H1308">
        <v>294240</v>
      </c>
      <c r="I1308">
        <v>5.1549046965558603</v>
      </c>
      <c r="J1308">
        <v>46803361.052031003</v>
      </c>
    </row>
    <row r="1309" spans="1:10" x14ac:dyDescent="0.3">
      <c r="A1309">
        <v>28135</v>
      </c>
      <c r="B1309">
        <v>250735</v>
      </c>
      <c r="C1309">
        <v>5.8919556821238901</v>
      </c>
      <c r="D1309">
        <v>68475465.018762693</v>
      </c>
      <c r="E1309">
        <v>71375</v>
      </c>
      <c r="F1309">
        <v>5.5411515937186397</v>
      </c>
      <c r="G1309">
        <v>30114098.035732798</v>
      </c>
      <c r="H1309">
        <v>295845</v>
      </c>
      <c r="I1309">
        <v>5.1105073756733299</v>
      </c>
      <c r="J1309">
        <v>47004591.028950699</v>
      </c>
    </row>
    <row r="1310" spans="1:10" x14ac:dyDescent="0.3">
      <c r="A1310">
        <v>28140</v>
      </c>
      <c r="B1310">
        <v>251005</v>
      </c>
      <c r="C1310">
        <v>5.9426025697964198</v>
      </c>
      <c r="D1310">
        <v>69563626.869322106</v>
      </c>
      <c r="E1310">
        <v>71840</v>
      </c>
      <c r="F1310">
        <v>5.4446423140947298</v>
      </c>
      <c r="G1310">
        <v>31370010.6676994</v>
      </c>
      <c r="H1310">
        <v>297580</v>
      </c>
      <c r="I1310">
        <v>5.1730712427404599</v>
      </c>
      <c r="J1310">
        <v>47000401.464263499</v>
      </c>
    </row>
    <row r="1311" spans="1:10" x14ac:dyDescent="0.3">
      <c r="A1311">
        <v>28145</v>
      </c>
      <c r="B1311">
        <v>253380</v>
      </c>
      <c r="C1311">
        <v>5.8986175910709902</v>
      </c>
      <c r="D1311">
        <v>68010527.519672498</v>
      </c>
      <c r="E1311">
        <v>73415</v>
      </c>
      <c r="F1311">
        <v>5.48827124268223</v>
      </c>
      <c r="G1311">
        <v>31089982.971277699</v>
      </c>
      <c r="H1311">
        <v>291240</v>
      </c>
      <c r="I1311">
        <v>5.1854329386294298</v>
      </c>
      <c r="J1311">
        <v>48576952.308693297</v>
      </c>
    </row>
    <row r="1312" spans="1:10" x14ac:dyDescent="0.3">
      <c r="A1312">
        <v>28150</v>
      </c>
      <c r="B1312">
        <v>252540</v>
      </c>
      <c r="C1312">
        <v>5.9322185625739801</v>
      </c>
      <c r="D1312">
        <v>68988947.827270299</v>
      </c>
      <c r="E1312">
        <v>74165</v>
      </c>
      <c r="F1312">
        <v>5.5882478436909198</v>
      </c>
      <c r="G1312">
        <v>31058890.941513099</v>
      </c>
      <c r="H1312">
        <v>291725</v>
      </c>
      <c r="I1312">
        <v>5.1566119259077396</v>
      </c>
      <c r="J1312">
        <v>46495450.339775197</v>
      </c>
    </row>
    <row r="1313" spans="1:10" x14ac:dyDescent="0.3">
      <c r="A1313">
        <v>28155</v>
      </c>
      <c r="B1313">
        <v>253800</v>
      </c>
      <c r="C1313">
        <v>5.87632037659814</v>
      </c>
      <c r="D1313">
        <v>70106392.892987296</v>
      </c>
      <c r="E1313">
        <v>75130</v>
      </c>
      <c r="F1313">
        <v>5.5637199539658804</v>
      </c>
      <c r="G1313">
        <v>30454827.320474502</v>
      </c>
      <c r="H1313">
        <v>292670</v>
      </c>
      <c r="I1313">
        <v>5.1796571957442401</v>
      </c>
      <c r="J1313">
        <v>48344669.103760101</v>
      </c>
    </row>
    <row r="1314" spans="1:10" x14ac:dyDescent="0.3">
      <c r="A1314">
        <v>28160</v>
      </c>
      <c r="B1314">
        <v>256175</v>
      </c>
      <c r="C1314">
        <v>5.7834172269527304</v>
      </c>
      <c r="D1314">
        <v>68347839.088898897</v>
      </c>
      <c r="E1314">
        <v>76410</v>
      </c>
      <c r="F1314">
        <v>5.5032835067738004</v>
      </c>
      <c r="G1314">
        <v>31239978.186579101</v>
      </c>
      <c r="H1314">
        <v>291010</v>
      </c>
      <c r="I1314">
        <v>5.1922661220092898</v>
      </c>
      <c r="J1314">
        <v>46285436.156285703</v>
      </c>
    </row>
    <row r="1315" spans="1:10" x14ac:dyDescent="0.3">
      <c r="A1315">
        <v>28165</v>
      </c>
      <c r="B1315">
        <v>258010</v>
      </c>
      <c r="C1315">
        <v>5.8247415655180701</v>
      </c>
      <c r="D1315">
        <v>69134985.916270301</v>
      </c>
      <c r="E1315">
        <v>76875</v>
      </c>
      <c r="F1315">
        <v>5.45531946868081</v>
      </c>
      <c r="G1315">
        <v>30427889.956642602</v>
      </c>
      <c r="H1315">
        <v>290855</v>
      </c>
      <c r="I1315">
        <v>5.2046136635509903</v>
      </c>
      <c r="J1315">
        <v>47257217.671433397</v>
      </c>
    </row>
    <row r="1316" spans="1:10" x14ac:dyDescent="0.3">
      <c r="A1316">
        <v>28170</v>
      </c>
      <c r="B1316">
        <v>256870</v>
      </c>
      <c r="C1316">
        <v>5.8531991109744501</v>
      </c>
      <c r="D1316">
        <v>67877484.350668401</v>
      </c>
      <c r="E1316">
        <v>76770</v>
      </c>
      <c r="F1316">
        <v>5.4654469566858204</v>
      </c>
      <c r="G1316">
        <v>31150478.9179639</v>
      </c>
      <c r="H1316">
        <v>291185</v>
      </c>
      <c r="I1316">
        <v>5.15385105152858</v>
      </c>
      <c r="J1316">
        <v>45702372.227471702</v>
      </c>
    </row>
    <row r="1317" spans="1:10" x14ac:dyDescent="0.3">
      <c r="A1317">
        <v>28175</v>
      </c>
      <c r="B1317">
        <v>252605</v>
      </c>
      <c r="C1317">
        <v>5.9153857501074496</v>
      </c>
      <c r="D1317">
        <v>69620384.792588502</v>
      </c>
      <c r="E1317">
        <v>77755</v>
      </c>
      <c r="F1317">
        <v>5.5608369006336904</v>
      </c>
      <c r="G1317">
        <v>31278065.738149099</v>
      </c>
      <c r="H1317">
        <v>293410</v>
      </c>
      <c r="I1317">
        <v>5.0690622540595101</v>
      </c>
      <c r="J1317">
        <v>45824237.323333897</v>
      </c>
    </row>
    <row r="1318" spans="1:10" x14ac:dyDescent="0.3">
      <c r="A1318">
        <v>28180</v>
      </c>
      <c r="B1318">
        <v>253235</v>
      </c>
      <c r="C1318">
        <v>5.8888959901270397</v>
      </c>
      <c r="D1318">
        <v>68301030.730822697</v>
      </c>
      <c r="E1318">
        <v>79055</v>
      </c>
      <c r="F1318">
        <v>5.5710523811152202</v>
      </c>
      <c r="G1318">
        <v>30127190.315239299</v>
      </c>
      <c r="H1318">
        <v>294360</v>
      </c>
      <c r="I1318">
        <v>5.0843192025437398</v>
      </c>
      <c r="J1318">
        <v>45655903.741617203</v>
      </c>
    </row>
    <row r="1319" spans="1:10" x14ac:dyDescent="0.3">
      <c r="A1319">
        <v>28185</v>
      </c>
      <c r="B1319">
        <v>253345</v>
      </c>
      <c r="C1319">
        <v>5.8499427399886796</v>
      </c>
      <c r="D1319">
        <v>69029590.796498194</v>
      </c>
      <c r="E1319">
        <v>80535</v>
      </c>
      <c r="F1319">
        <v>5.5732603312867299</v>
      </c>
      <c r="G1319">
        <v>30086682.930120502</v>
      </c>
      <c r="H1319">
        <v>296180</v>
      </c>
      <c r="I1319">
        <v>4.9642487302074798</v>
      </c>
      <c r="J1319">
        <v>46334202.645359099</v>
      </c>
    </row>
    <row r="1320" spans="1:10" x14ac:dyDescent="0.3">
      <c r="A1320">
        <v>28190</v>
      </c>
      <c r="B1320">
        <v>252120</v>
      </c>
      <c r="C1320">
        <v>5.8081854352417803</v>
      </c>
      <c r="D1320">
        <v>66984051.595753796</v>
      </c>
      <c r="E1320">
        <v>77895</v>
      </c>
      <c r="F1320">
        <v>5.54683673812597</v>
      </c>
      <c r="G1320">
        <v>29971653.758081201</v>
      </c>
      <c r="H1320">
        <v>298110</v>
      </c>
      <c r="I1320">
        <v>4.94915739321985</v>
      </c>
      <c r="J1320">
        <v>45355968.170376502</v>
      </c>
    </row>
    <row r="1321" spans="1:10" x14ac:dyDescent="0.3">
      <c r="A1321">
        <v>28195</v>
      </c>
      <c r="B1321">
        <v>253600</v>
      </c>
      <c r="C1321">
        <v>5.9411405527496504</v>
      </c>
      <c r="D1321">
        <v>69677726.920645893</v>
      </c>
      <c r="E1321">
        <v>77620</v>
      </c>
      <c r="F1321">
        <v>5.5505776871470101</v>
      </c>
      <c r="G1321">
        <v>29799518.1293936</v>
      </c>
      <c r="H1321">
        <v>291330</v>
      </c>
      <c r="I1321">
        <v>5.1100098651542103</v>
      </c>
      <c r="J1321">
        <v>47297703.693846703</v>
      </c>
    </row>
    <row r="1322" spans="1:10" x14ac:dyDescent="0.3">
      <c r="A1322">
        <v>28200</v>
      </c>
      <c r="B1322">
        <v>253010</v>
      </c>
      <c r="C1322">
        <v>5.88424572314619</v>
      </c>
      <c r="D1322">
        <v>67268577.859555095</v>
      </c>
      <c r="E1322">
        <v>78635</v>
      </c>
      <c r="F1322">
        <v>5.4979880988689898</v>
      </c>
      <c r="G1322">
        <v>29140016.389419999</v>
      </c>
      <c r="H1322">
        <v>290240</v>
      </c>
      <c r="I1322">
        <v>5.0519649864041796</v>
      </c>
      <c r="J1322">
        <v>45730486.751763798</v>
      </c>
    </row>
    <row r="1323" spans="1:10" x14ac:dyDescent="0.3">
      <c r="A1323">
        <v>28205</v>
      </c>
      <c r="B1323">
        <v>253170</v>
      </c>
      <c r="C1323">
        <v>5.9322388304486804</v>
      </c>
      <c r="D1323">
        <v>68934492.099987805</v>
      </c>
      <c r="E1323">
        <v>79720</v>
      </c>
      <c r="F1323">
        <v>5.5548023999816598</v>
      </c>
      <c r="G1323">
        <v>30584959.058329999</v>
      </c>
      <c r="H1323">
        <v>291450</v>
      </c>
      <c r="I1323">
        <v>5.0300689706818096</v>
      </c>
      <c r="J1323">
        <v>45614902.313220397</v>
      </c>
    </row>
    <row r="1324" spans="1:10" x14ac:dyDescent="0.3">
      <c r="A1324">
        <v>28210</v>
      </c>
      <c r="B1324">
        <v>253065</v>
      </c>
      <c r="C1324">
        <v>5.91606063496278</v>
      </c>
      <c r="D1324">
        <v>68589132.595747694</v>
      </c>
      <c r="E1324">
        <v>80270</v>
      </c>
      <c r="F1324">
        <v>5.4467906104478896</v>
      </c>
      <c r="G1324">
        <v>29055211.745934598</v>
      </c>
      <c r="H1324">
        <v>293125</v>
      </c>
      <c r="I1324">
        <v>5.0600708169238704</v>
      </c>
      <c r="J1324">
        <v>46247825.015636899</v>
      </c>
    </row>
    <row r="1325" spans="1:10" x14ac:dyDescent="0.3">
      <c r="A1325">
        <v>28215</v>
      </c>
      <c r="B1325">
        <v>252670</v>
      </c>
      <c r="C1325">
        <v>5.8815739630262804</v>
      </c>
      <c r="D1325">
        <v>67283317.405961797</v>
      </c>
      <c r="E1325">
        <v>81030</v>
      </c>
      <c r="F1325">
        <v>5.4827459943107701</v>
      </c>
      <c r="G1325">
        <v>30153921.888839498</v>
      </c>
      <c r="H1325">
        <v>291745</v>
      </c>
      <c r="I1325">
        <v>4.92692926990083</v>
      </c>
      <c r="J1325">
        <v>45454106.953531802</v>
      </c>
    </row>
    <row r="1326" spans="1:10" x14ac:dyDescent="0.3">
      <c r="A1326">
        <v>28220</v>
      </c>
      <c r="B1326">
        <v>247340</v>
      </c>
      <c r="C1326">
        <v>5.96205883157507</v>
      </c>
      <c r="D1326">
        <v>68408036.183799103</v>
      </c>
      <c r="E1326">
        <v>81985</v>
      </c>
      <c r="F1326">
        <v>5.5742046118029398</v>
      </c>
      <c r="G1326">
        <v>30824941.376018301</v>
      </c>
      <c r="H1326">
        <v>293300</v>
      </c>
      <c r="I1326">
        <v>4.9199871472093397</v>
      </c>
      <c r="J1326">
        <v>44493343.896392599</v>
      </c>
    </row>
    <row r="1327" spans="1:10" x14ac:dyDescent="0.3">
      <c r="A1327">
        <v>28225</v>
      </c>
      <c r="B1327">
        <v>247115</v>
      </c>
      <c r="C1327">
        <v>5.9359493555073302</v>
      </c>
      <c r="D1327">
        <v>66807058.324771203</v>
      </c>
      <c r="E1327">
        <v>82985</v>
      </c>
      <c r="F1327">
        <v>5.59978761057494</v>
      </c>
      <c r="G1327">
        <v>31328011.930302199</v>
      </c>
      <c r="H1327">
        <v>294245</v>
      </c>
      <c r="I1327">
        <v>4.9112930447805097</v>
      </c>
      <c r="J1327">
        <v>45752933.213590004</v>
      </c>
    </row>
    <row r="1328" spans="1:10" x14ac:dyDescent="0.3">
      <c r="A1328">
        <v>28230</v>
      </c>
      <c r="B1328">
        <v>248635</v>
      </c>
      <c r="C1328">
        <v>5.91362361121252</v>
      </c>
      <c r="D1328">
        <v>67474086.495600805</v>
      </c>
      <c r="E1328">
        <v>81350</v>
      </c>
      <c r="F1328">
        <v>5.7513632120247804</v>
      </c>
      <c r="G1328">
        <v>30948102.438439701</v>
      </c>
      <c r="H1328">
        <v>295395</v>
      </c>
      <c r="I1328">
        <v>5.0597059192685201</v>
      </c>
      <c r="J1328">
        <v>46121881.661989197</v>
      </c>
    </row>
    <row r="1329" spans="1:10" x14ac:dyDescent="0.3">
      <c r="A1329">
        <v>28235</v>
      </c>
      <c r="B1329">
        <v>249640</v>
      </c>
      <c r="C1329">
        <v>6.0324758990729297</v>
      </c>
      <c r="D1329">
        <v>69440085.710051194</v>
      </c>
      <c r="E1329">
        <v>82025</v>
      </c>
      <c r="F1329">
        <v>5.6770017357958196</v>
      </c>
      <c r="G1329">
        <v>30923796.963177901</v>
      </c>
      <c r="H1329">
        <v>291655</v>
      </c>
      <c r="I1329">
        <v>4.9844343981779504</v>
      </c>
      <c r="J1329">
        <v>44783220.250803702</v>
      </c>
    </row>
    <row r="1330" spans="1:10" x14ac:dyDescent="0.3">
      <c r="A1330">
        <v>28240</v>
      </c>
      <c r="B1330">
        <v>248760</v>
      </c>
      <c r="C1330">
        <v>5.9837901809654799</v>
      </c>
      <c r="D1330">
        <v>67539372.854320407</v>
      </c>
      <c r="E1330">
        <v>82905</v>
      </c>
      <c r="F1330">
        <v>5.6064201526446302</v>
      </c>
      <c r="G1330">
        <v>29718539.253342401</v>
      </c>
      <c r="H1330">
        <v>291715</v>
      </c>
      <c r="I1330">
        <v>5.0736869120366102</v>
      </c>
      <c r="J1330">
        <v>46956041.687560298</v>
      </c>
    </row>
    <row r="1331" spans="1:10" x14ac:dyDescent="0.3">
      <c r="A1331">
        <v>28245</v>
      </c>
      <c r="B1331">
        <v>248715</v>
      </c>
      <c r="C1331">
        <v>5.9011540224329702</v>
      </c>
      <c r="D1331">
        <v>66694726.2748238</v>
      </c>
      <c r="E1331">
        <v>84750</v>
      </c>
      <c r="F1331">
        <v>5.4246203420561399</v>
      </c>
      <c r="G1331">
        <v>29205874.203802001</v>
      </c>
      <c r="H1331">
        <v>290780</v>
      </c>
      <c r="I1331">
        <v>5.0934817677700801</v>
      </c>
      <c r="J1331">
        <v>45602891.794700697</v>
      </c>
    </row>
    <row r="1332" spans="1:10" x14ac:dyDescent="0.3">
      <c r="A1332">
        <v>28250</v>
      </c>
      <c r="B1332">
        <v>249535</v>
      </c>
      <c r="C1332">
        <v>5.93001974294548</v>
      </c>
      <c r="D1332">
        <v>68117954.294500306</v>
      </c>
      <c r="E1332">
        <v>86255</v>
      </c>
      <c r="F1332">
        <v>5.4058040847623703</v>
      </c>
      <c r="G1332">
        <v>30240637.525846198</v>
      </c>
      <c r="H1332">
        <v>291535</v>
      </c>
      <c r="I1332">
        <v>5.0622257480666999</v>
      </c>
      <c r="J1332">
        <v>45712537.448978797</v>
      </c>
    </row>
    <row r="1333" spans="1:10" x14ac:dyDescent="0.3">
      <c r="A1333">
        <v>28255</v>
      </c>
      <c r="B1333">
        <v>250485</v>
      </c>
      <c r="C1333">
        <v>5.8937735886877398</v>
      </c>
      <c r="D1333">
        <v>65962707.170215502</v>
      </c>
      <c r="E1333">
        <v>85600</v>
      </c>
      <c r="F1333">
        <v>5.4290544431856702</v>
      </c>
      <c r="G1333">
        <v>30652043.126017898</v>
      </c>
      <c r="H1333">
        <v>292835</v>
      </c>
      <c r="I1333">
        <v>5.0666287033003803</v>
      </c>
      <c r="J1333">
        <v>45430710.547466002</v>
      </c>
    </row>
    <row r="1334" spans="1:10" x14ac:dyDescent="0.3">
      <c r="A1334">
        <v>28260</v>
      </c>
      <c r="B1334">
        <v>250255</v>
      </c>
      <c r="C1334">
        <v>5.8425734734373496</v>
      </c>
      <c r="D1334">
        <v>66700670.654857203</v>
      </c>
      <c r="E1334">
        <v>79950</v>
      </c>
      <c r="F1334">
        <v>5.4525658330950604</v>
      </c>
      <c r="G1334">
        <v>31069727.932075299</v>
      </c>
      <c r="H1334">
        <v>291470</v>
      </c>
      <c r="I1334">
        <v>5.0314962083009602</v>
      </c>
      <c r="J1334">
        <v>45522817.914491698</v>
      </c>
    </row>
    <row r="1335" spans="1:10" x14ac:dyDescent="0.3">
      <c r="A1335">
        <v>28265</v>
      </c>
      <c r="B1335">
        <v>251980</v>
      </c>
      <c r="C1335">
        <v>5.79376426211366</v>
      </c>
      <c r="D1335">
        <v>66424530.017880201</v>
      </c>
      <c r="E1335">
        <v>80940</v>
      </c>
      <c r="F1335">
        <v>5.5074576547179896</v>
      </c>
      <c r="G1335">
        <v>30528823.946906298</v>
      </c>
      <c r="H1335">
        <v>290515</v>
      </c>
      <c r="I1335">
        <v>5.0580106367650304</v>
      </c>
      <c r="J1335">
        <v>45142463.992779203</v>
      </c>
    </row>
    <row r="1336" spans="1:10" x14ac:dyDescent="0.3">
      <c r="A1336">
        <v>28270</v>
      </c>
      <c r="B1336">
        <v>250080</v>
      </c>
      <c r="C1336">
        <v>5.7698014201397196</v>
      </c>
      <c r="D1336">
        <v>68059351.223610401</v>
      </c>
      <c r="E1336">
        <v>82765</v>
      </c>
      <c r="F1336">
        <v>5.4664464244656603</v>
      </c>
      <c r="G1336">
        <v>30493494.511165898</v>
      </c>
      <c r="H1336">
        <v>292460</v>
      </c>
      <c r="I1336">
        <v>5.1529527459253703</v>
      </c>
      <c r="J1336">
        <v>46377186.259386599</v>
      </c>
    </row>
    <row r="1337" spans="1:10" x14ac:dyDescent="0.3">
      <c r="A1337">
        <v>28275</v>
      </c>
      <c r="B1337">
        <v>251855</v>
      </c>
      <c r="C1337">
        <v>5.7855329770231902</v>
      </c>
      <c r="D1337">
        <v>68072492.002892107</v>
      </c>
      <c r="E1337">
        <v>81325</v>
      </c>
      <c r="F1337">
        <v>5.5029435355287299</v>
      </c>
      <c r="G1337">
        <v>30290787.950543098</v>
      </c>
      <c r="H1337">
        <v>292970</v>
      </c>
      <c r="I1337">
        <v>5.1147812734209399</v>
      </c>
      <c r="J1337">
        <v>44585855.6773571</v>
      </c>
    </row>
    <row r="1338" spans="1:10" x14ac:dyDescent="0.3">
      <c r="A1338">
        <v>28280</v>
      </c>
      <c r="B1338">
        <v>250590</v>
      </c>
      <c r="C1338">
        <v>5.95453830345242</v>
      </c>
      <c r="D1338">
        <v>69220941.8467841</v>
      </c>
      <c r="E1338">
        <v>82790</v>
      </c>
      <c r="F1338">
        <v>5.4424038162016197</v>
      </c>
      <c r="G1338">
        <v>30163412.7529177</v>
      </c>
      <c r="H1338">
        <v>293345</v>
      </c>
      <c r="I1338">
        <v>5.0892172943310996</v>
      </c>
      <c r="J1338">
        <v>45521802.584242702</v>
      </c>
    </row>
    <row r="1339" spans="1:10" x14ac:dyDescent="0.3">
      <c r="A1339">
        <v>28285</v>
      </c>
      <c r="B1339">
        <v>252150</v>
      </c>
      <c r="C1339">
        <v>5.9061388229720704</v>
      </c>
      <c r="D1339">
        <v>66280673.804220602</v>
      </c>
      <c r="E1339">
        <v>84050</v>
      </c>
      <c r="F1339">
        <v>5.4745199538959604</v>
      </c>
      <c r="G1339">
        <v>31385596.283261001</v>
      </c>
      <c r="H1339">
        <v>288225</v>
      </c>
      <c r="I1339">
        <v>5.11301433850715</v>
      </c>
      <c r="J1339">
        <v>45622880.8984842</v>
      </c>
    </row>
    <row r="1340" spans="1:10" x14ac:dyDescent="0.3">
      <c r="A1340">
        <v>28290</v>
      </c>
      <c r="B1340">
        <v>254260</v>
      </c>
      <c r="C1340">
        <v>5.8899507738840402</v>
      </c>
      <c r="D1340">
        <v>67877564.4343189</v>
      </c>
      <c r="E1340">
        <v>83645</v>
      </c>
      <c r="F1340">
        <v>5.5625574638943203</v>
      </c>
      <c r="G1340">
        <v>32915692.0142719</v>
      </c>
      <c r="H1340">
        <v>288520</v>
      </c>
      <c r="I1340">
        <v>5.0832105256474396</v>
      </c>
      <c r="J1340">
        <v>45859253.372383997</v>
      </c>
    </row>
    <row r="1341" spans="1:10" x14ac:dyDescent="0.3">
      <c r="A1341">
        <v>28295</v>
      </c>
      <c r="B1341">
        <v>249825</v>
      </c>
      <c r="C1341">
        <v>5.9917770551915002</v>
      </c>
      <c r="D1341">
        <v>69385195.302410901</v>
      </c>
      <c r="E1341">
        <v>83905</v>
      </c>
      <c r="F1341">
        <v>5.6371160486585099</v>
      </c>
      <c r="G1341">
        <v>31063716.211879302</v>
      </c>
      <c r="H1341">
        <v>289750</v>
      </c>
      <c r="I1341">
        <v>5.2121274425201696</v>
      </c>
      <c r="J1341">
        <v>47383954.885853298</v>
      </c>
    </row>
    <row r="1342" spans="1:10" x14ac:dyDescent="0.3">
      <c r="A1342">
        <v>28300</v>
      </c>
      <c r="B1342">
        <v>247810</v>
      </c>
      <c r="C1342">
        <v>5.9917303495591998</v>
      </c>
      <c r="D1342">
        <v>67899442.7063234</v>
      </c>
      <c r="E1342">
        <v>83905</v>
      </c>
      <c r="F1342">
        <v>5.7031758631945202</v>
      </c>
      <c r="G1342">
        <v>31273677.497979201</v>
      </c>
      <c r="H1342">
        <v>291930</v>
      </c>
      <c r="I1342">
        <v>5.1860386632146698</v>
      </c>
      <c r="J1342">
        <v>46725363.102257997</v>
      </c>
    </row>
    <row r="1343" spans="1:10" x14ac:dyDescent="0.3">
      <c r="A1343">
        <v>28305</v>
      </c>
      <c r="B1343">
        <v>247225</v>
      </c>
      <c r="C1343">
        <v>5.9790435005640399</v>
      </c>
      <c r="D1343">
        <v>68969142.659881204</v>
      </c>
      <c r="E1343">
        <v>85600</v>
      </c>
      <c r="F1343">
        <v>5.7010250905412798</v>
      </c>
      <c r="G1343">
        <v>31013699.4584806</v>
      </c>
      <c r="H1343">
        <v>292170</v>
      </c>
      <c r="I1343">
        <v>5.15070328523404</v>
      </c>
      <c r="J1343">
        <v>46351982.515469097</v>
      </c>
    </row>
    <row r="1344" spans="1:10" x14ac:dyDescent="0.3">
      <c r="A1344">
        <v>28310</v>
      </c>
      <c r="B1344">
        <v>249260</v>
      </c>
      <c r="C1344">
        <v>5.8831923168108</v>
      </c>
      <c r="D1344">
        <v>67669181.988811299</v>
      </c>
      <c r="E1344">
        <v>87205</v>
      </c>
      <c r="F1344">
        <v>5.5621141887113099</v>
      </c>
      <c r="G1344">
        <v>30098431.2542651</v>
      </c>
      <c r="H1344">
        <v>294135</v>
      </c>
      <c r="I1344">
        <v>5.1004771164678004</v>
      </c>
      <c r="J1344">
        <v>46548800.101226501</v>
      </c>
    </row>
    <row r="1345" spans="1:10" x14ac:dyDescent="0.3">
      <c r="A1345">
        <v>28315</v>
      </c>
      <c r="B1345">
        <v>251465</v>
      </c>
      <c r="C1345">
        <v>5.8726288640601298</v>
      </c>
      <c r="D1345">
        <v>68678430.425448</v>
      </c>
      <c r="E1345">
        <v>87500</v>
      </c>
      <c r="F1345">
        <v>5.5407598598146501</v>
      </c>
      <c r="G1345">
        <v>30276055.034894399</v>
      </c>
      <c r="H1345">
        <v>292180</v>
      </c>
      <c r="I1345">
        <v>5.2067377164492399</v>
      </c>
      <c r="J1345">
        <v>47219434.2849195</v>
      </c>
    </row>
    <row r="1346" spans="1:10" x14ac:dyDescent="0.3">
      <c r="A1346">
        <v>28320</v>
      </c>
      <c r="B1346">
        <v>253685</v>
      </c>
      <c r="C1346">
        <v>5.8231644776662597</v>
      </c>
      <c r="D1346">
        <v>67471434.8109449</v>
      </c>
      <c r="E1346">
        <v>89000</v>
      </c>
      <c r="F1346">
        <v>5.46505369986843</v>
      </c>
      <c r="G1346">
        <v>30720368.1627036</v>
      </c>
      <c r="H1346">
        <v>291370</v>
      </c>
      <c r="I1346">
        <v>5.1883368326515598</v>
      </c>
      <c r="J1346">
        <v>47170781.082841203</v>
      </c>
    </row>
    <row r="1347" spans="1:10" x14ac:dyDescent="0.3">
      <c r="A1347">
        <v>28325</v>
      </c>
      <c r="B1347">
        <v>255245</v>
      </c>
      <c r="C1347">
        <v>5.7256956909341898</v>
      </c>
      <c r="D1347">
        <v>67429038.745561793</v>
      </c>
      <c r="E1347">
        <v>89895</v>
      </c>
      <c r="F1347">
        <v>5.5989312198139096</v>
      </c>
      <c r="G1347">
        <v>31909781.681850798</v>
      </c>
      <c r="H1347">
        <v>291390</v>
      </c>
      <c r="I1347">
        <v>5.1707337709824399</v>
      </c>
      <c r="J1347">
        <v>47698530.592100501</v>
      </c>
    </row>
    <row r="1348" spans="1:10" x14ac:dyDescent="0.3">
      <c r="A1348">
        <v>28330</v>
      </c>
      <c r="B1348">
        <v>257045</v>
      </c>
      <c r="C1348">
        <v>5.7664821758430103</v>
      </c>
      <c r="D1348">
        <v>68330201.357373193</v>
      </c>
      <c r="E1348">
        <v>91130</v>
      </c>
      <c r="F1348">
        <v>5.4992604750384499</v>
      </c>
      <c r="G1348">
        <v>31028457.9137059</v>
      </c>
      <c r="H1348">
        <v>292195</v>
      </c>
      <c r="I1348">
        <v>5.1745907773640702</v>
      </c>
      <c r="J1348">
        <v>45990535.335876003</v>
      </c>
    </row>
    <row r="1349" spans="1:10" x14ac:dyDescent="0.3">
      <c r="A1349">
        <v>28335</v>
      </c>
      <c r="B1349">
        <v>255710</v>
      </c>
      <c r="C1349">
        <v>5.81148989585515</v>
      </c>
      <c r="D1349">
        <v>68639999.768897101</v>
      </c>
      <c r="E1349">
        <v>92115</v>
      </c>
      <c r="F1349">
        <v>5.6621927187792798</v>
      </c>
      <c r="G1349">
        <v>31600593.582097899</v>
      </c>
      <c r="H1349">
        <v>291960</v>
      </c>
      <c r="I1349">
        <v>5.18215521932611</v>
      </c>
      <c r="J1349">
        <v>47327231.914475501</v>
      </c>
    </row>
    <row r="1350" spans="1:10" x14ac:dyDescent="0.3">
      <c r="A1350">
        <v>28340</v>
      </c>
      <c r="B1350">
        <v>256800</v>
      </c>
      <c r="C1350">
        <v>5.7930181068325002</v>
      </c>
      <c r="D1350">
        <v>67361974.927319705</v>
      </c>
      <c r="E1350">
        <v>92670</v>
      </c>
      <c r="F1350">
        <v>5.5742958196551298</v>
      </c>
      <c r="G1350">
        <v>30347355.5476841</v>
      </c>
      <c r="H1350">
        <v>292485</v>
      </c>
      <c r="I1350">
        <v>5.1827416987789503</v>
      </c>
      <c r="J1350">
        <v>46914593.918028198</v>
      </c>
    </row>
    <row r="1351" spans="1:10" x14ac:dyDescent="0.3">
      <c r="A1351">
        <v>28345</v>
      </c>
      <c r="B1351">
        <v>259100</v>
      </c>
      <c r="C1351">
        <v>5.8109375690139</v>
      </c>
      <c r="D1351">
        <v>68571556.976266593</v>
      </c>
      <c r="E1351">
        <v>89475</v>
      </c>
      <c r="F1351">
        <v>5.6605027241845702</v>
      </c>
      <c r="G1351">
        <v>31484470.767474499</v>
      </c>
      <c r="H1351">
        <v>292895</v>
      </c>
      <c r="I1351">
        <v>5.1452983814514903</v>
      </c>
      <c r="J1351">
        <v>46053581.712909199</v>
      </c>
    </row>
    <row r="1352" spans="1:10" x14ac:dyDescent="0.3">
      <c r="A1352">
        <v>28350</v>
      </c>
      <c r="B1352">
        <v>260845</v>
      </c>
      <c r="C1352">
        <v>5.8065289392289401</v>
      </c>
      <c r="D1352">
        <v>67487587.405678898</v>
      </c>
      <c r="E1352">
        <v>89035</v>
      </c>
      <c r="F1352">
        <v>5.6953849786978203</v>
      </c>
      <c r="G1352">
        <v>31892257.194405802</v>
      </c>
      <c r="H1352">
        <v>294235</v>
      </c>
      <c r="I1352">
        <v>5.1292525696531399</v>
      </c>
      <c r="J1352">
        <v>46906322.903872997</v>
      </c>
    </row>
    <row r="1353" spans="1:10" x14ac:dyDescent="0.3">
      <c r="A1353">
        <v>28355</v>
      </c>
      <c r="B1353">
        <v>256755</v>
      </c>
      <c r="C1353">
        <v>5.8634991830804202</v>
      </c>
      <c r="D1353">
        <v>68338636.249440402</v>
      </c>
      <c r="E1353">
        <v>89585</v>
      </c>
      <c r="F1353">
        <v>5.6625104349464399</v>
      </c>
      <c r="G1353">
        <v>30900635.647845399</v>
      </c>
      <c r="H1353">
        <v>296030</v>
      </c>
      <c r="I1353">
        <v>5.10140785288079</v>
      </c>
      <c r="J1353">
        <v>46755531.163425997</v>
      </c>
    </row>
    <row r="1354" spans="1:10" x14ac:dyDescent="0.3">
      <c r="A1354">
        <v>28360</v>
      </c>
      <c r="B1354">
        <v>256585</v>
      </c>
      <c r="C1354">
        <v>5.9663158391236903</v>
      </c>
      <c r="D1354">
        <v>69702754.265865594</v>
      </c>
      <c r="E1354">
        <v>91160</v>
      </c>
      <c r="F1354">
        <v>5.6540260391456503</v>
      </c>
      <c r="G1354">
        <v>31021643.746299099</v>
      </c>
      <c r="H1354">
        <v>297670</v>
      </c>
      <c r="I1354">
        <v>5.0749810740995196</v>
      </c>
      <c r="J1354">
        <v>47853230.926924303</v>
      </c>
    </row>
    <row r="1355" spans="1:10" x14ac:dyDescent="0.3">
      <c r="A1355">
        <v>28365</v>
      </c>
      <c r="B1355">
        <v>255245</v>
      </c>
      <c r="C1355">
        <v>5.9141453172908101</v>
      </c>
      <c r="D1355">
        <v>68323835.318209097</v>
      </c>
      <c r="E1355">
        <v>92495</v>
      </c>
      <c r="F1355">
        <v>5.5246377499285702</v>
      </c>
      <c r="G1355">
        <v>30155793.6359309</v>
      </c>
      <c r="H1355">
        <v>300170</v>
      </c>
      <c r="I1355">
        <v>5.0886771547045297</v>
      </c>
      <c r="J1355">
        <v>46531031.673156597</v>
      </c>
    </row>
    <row r="1356" spans="1:10" x14ac:dyDescent="0.3">
      <c r="A1356">
        <v>28370</v>
      </c>
      <c r="B1356">
        <v>249975</v>
      </c>
      <c r="C1356">
        <v>5.8997711549224698</v>
      </c>
      <c r="D1356">
        <v>68472635.673961297</v>
      </c>
      <c r="E1356">
        <v>92670</v>
      </c>
      <c r="F1356">
        <v>5.4296587701587997</v>
      </c>
      <c r="G1356">
        <v>29748439.6015471</v>
      </c>
      <c r="H1356">
        <v>294560</v>
      </c>
      <c r="I1356">
        <v>5.2060100090720596</v>
      </c>
      <c r="J1356">
        <v>47807242.604762398</v>
      </c>
    </row>
    <row r="1357" spans="1:10" x14ac:dyDescent="0.3">
      <c r="A1357">
        <v>28375</v>
      </c>
      <c r="B1357">
        <v>250490</v>
      </c>
      <c r="C1357">
        <v>5.8633082269325598</v>
      </c>
      <c r="D1357">
        <v>70087936.607388705</v>
      </c>
      <c r="E1357">
        <v>94230</v>
      </c>
      <c r="F1357">
        <v>5.3192313206716797</v>
      </c>
      <c r="G1357">
        <v>29626544.9827592</v>
      </c>
      <c r="H1357">
        <v>294190</v>
      </c>
      <c r="I1357">
        <v>5.1436785830432203</v>
      </c>
      <c r="J1357">
        <v>47560769.0355158</v>
      </c>
    </row>
    <row r="1358" spans="1:10" x14ac:dyDescent="0.3">
      <c r="A1358">
        <v>28380</v>
      </c>
      <c r="B1358">
        <v>248440</v>
      </c>
      <c r="C1358">
        <v>5.8709703494958898</v>
      </c>
      <c r="D1358">
        <v>70087373.879235506</v>
      </c>
      <c r="E1358">
        <v>95280</v>
      </c>
      <c r="F1358">
        <v>5.4645609339429804</v>
      </c>
      <c r="G1358">
        <v>30957607.621961299</v>
      </c>
      <c r="H1358">
        <v>292460</v>
      </c>
      <c r="I1358">
        <v>5.0896480785065901</v>
      </c>
      <c r="J1358">
        <v>47703952.704965398</v>
      </c>
    </row>
    <row r="1359" spans="1:10" x14ac:dyDescent="0.3">
      <c r="A1359">
        <v>28385</v>
      </c>
      <c r="B1359">
        <v>248505</v>
      </c>
      <c r="C1359">
        <v>5.8172432306715303</v>
      </c>
      <c r="D1359">
        <v>69470968.285392001</v>
      </c>
      <c r="E1359">
        <v>96135</v>
      </c>
      <c r="F1359">
        <v>5.55377320282936</v>
      </c>
      <c r="G1359">
        <v>30775733.300833799</v>
      </c>
      <c r="H1359">
        <v>294975</v>
      </c>
      <c r="I1359">
        <v>5.0546853919580998</v>
      </c>
      <c r="J1359">
        <v>48087794.075022899</v>
      </c>
    </row>
    <row r="1360" spans="1:10" x14ac:dyDescent="0.3">
      <c r="A1360">
        <v>28390</v>
      </c>
      <c r="B1360">
        <v>244460</v>
      </c>
      <c r="C1360">
        <v>5.89282025646013</v>
      </c>
      <c r="D1360">
        <v>69522108.226231501</v>
      </c>
      <c r="E1360">
        <v>97715</v>
      </c>
      <c r="F1360">
        <v>5.4646607592424603</v>
      </c>
      <c r="G1360">
        <v>30013460.8766542</v>
      </c>
      <c r="H1360">
        <v>293320</v>
      </c>
      <c r="I1360">
        <v>5.1262442484533901</v>
      </c>
      <c r="J1360">
        <v>48011552.034042597</v>
      </c>
    </row>
    <row r="1361" spans="1:10" x14ac:dyDescent="0.3">
      <c r="A1361">
        <v>28395</v>
      </c>
      <c r="B1361">
        <v>246690</v>
      </c>
      <c r="C1361">
        <v>5.8502681154449299</v>
      </c>
      <c r="D1361">
        <v>70876204.131550297</v>
      </c>
      <c r="E1361">
        <v>99080</v>
      </c>
      <c r="F1361">
        <v>5.5220702008361799</v>
      </c>
      <c r="G1361">
        <v>31236395.2514208</v>
      </c>
      <c r="H1361">
        <v>288865</v>
      </c>
      <c r="I1361">
        <v>5.1450740435575701</v>
      </c>
      <c r="J1361">
        <v>46432299.027763397</v>
      </c>
    </row>
    <row r="1362" spans="1:10" x14ac:dyDescent="0.3">
      <c r="A1362">
        <v>28400</v>
      </c>
      <c r="B1362">
        <v>246995</v>
      </c>
      <c r="C1362">
        <v>5.9088610254360203</v>
      </c>
      <c r="D1362">
        <v>71184930.465817004</v>
      </c>
      <c r="E1362">
        <v>100280</v>
      </c>
      <c r="F1362">
        <v>5.5939370298337598</v>
      </c>
      <c r="G1362">
        <v>31664376.550928801</v>
      </c>
      <c r="H1362">
        <v>289440</v>
      </c>
      <c r="I1362">
        <v>5.1733997508523304</v>
      </c>
      <c r="J1362">
        <v>48172612.552586302</v>
      </c>
    </row>
    <row r="1363" spans="1:10" x14ac:dyDescent="0.3">
      <c r="A1363">
        <v>28405</v>
      </c>
      <c r="B1363">
        <v>247025</v>
      </c>
      <c r="C1363">
        <v>5.9451460700052801</v>
      </c>
      <c r="D1363">
        <v>70257935.630146295</v>
      </c>
      <c r="E1363">
        <v>96185</v>
      </c>
      <c r="F1363">
        <v>5.4255693207393403</v>
      </c>
      <c r="G1363">
        <v>30248311.002439901</v>
      </c>
      <c r="H1363">
        <v>287615</v>
      </c>
      <c r="I1363">
        <v>5.1850061302479</v>
      </c>
      <c r="J1363">
        <v>46823390.347449303</v>
      </c>
    </row>
    <row r="1364" spans="1:10" x14ac:dyDescent="0.3">
      <c r="A1364">
        <v>28410</v>
      </c>
      <c r="B1364">
        <v>248340</v>
      </c>
      <c r="C1364">
        <v>5.9787760625313302</v>
      </c>
      <c r="D1364">
        <v>69923188.992038399</v>
      </c>
      <c r="E1364">
        <v>95950</v>
      </c>
      <c r="F1364">
        <v>5.5509204201238802</v>
      </c>
      <c r="G1364">
        <v>30818041.830051601</v>
      </c>
      <c r="H1364">
        <v>287005</v>
      </c>
      <c r="I1364">
        <v>5.17819713037255</v>
      </c>
      <c r="J1364">
        <v>46056858.4694933</v>
      </c>
    </row>
    <row r="1365" spans="1:10" x14ac:dyDescent="0.3">
      <c r="A1365">
        <v>28415</v>
      </c>
      <c r="B1365">
        <v>249720</v>
      </c>
      <c r="C1365">
        <v>5.9692232264931198</v>
      </c>
      <c r="D1365">
        <v>70157116.9529704</v>
      </c>
      <c r="E1365">
        <v>87335</v>
      </c>
      <c r="F1365">
        <v>5.6746160534849999</v>
      </c>
      <c r="G1365">
        <v>30978778.513467502</v>
      </c>
      <c r="H1365">
        <v>287255</v>
      </c>
      <c r="I1365">
        <v>5.1634738142652497</v>
      </c>
      <c r="J1365">
        <v>47198728.991774403</v>
      </c>
    </row>
    <row r="1366" spans="1:10" x14ac:dyDescent="0.3">
      <c r="A1366">
        <v>28420</v>
      </c>
      <c r="B1366">
        <v>249470</v>
      </c>
      <c r="C1366">
        <v>5.9654053330726997</v>
      </c>
      <c r="D1366">
        <v>71155507.957736</v>
      </c>
      <c r="E1366">
        <v>87315</v>
      </c>
      <c r="F1366">
        <v>5.6683700709793703</v>
      </c>
      <c r="G1366">
        <v>30762556.257459499</v>
      </c>
      <c r="H1366">
        <v>289630</v>
      </c>
      <c r="I1366">
        <v>5.1708982426593701</v>
      </c>
      <c r="J1366">
        <v>48103229.222623698</v>
      </c>
    </row>
    <row r="1367" spans="1:10" x14ac:dyDescent="0.3">
      <c r="A1367">
        <v>28425</v>
      </c>
      <c r="B1367">
        <v>251705</v>
      </c>
      <c r="C1367">
        <v>5.9509212834554601</v>
      </c>
      <c r="D1367">
        <v>69397161.931012005</v>
      </c>
      <c r="E1367">
        <v>87890</v>
      </c>
      <c r="F1367">
        <v>5.6032797900266296</v>
      </c>
      <c r="G1367">
        <v>30286002.797384799</v>
      </c>
      <c r="H1367">
        <v>291680</v>
      </c>
      <c r="I1367">
        <v>5.1509474189435496</v>
      </c>
      <c r="J1367">
        <v>46971322.928735301</v>
      </c>
    </row>
    <row r="1368" spans="1:10" x14ac:dyDescent="0.3">
      <c r="A1368">
        <v>28430</v>
      </c>
      <c r="B1368">
        <v>248975</v>
      </c>
      <c r="C1368">
        <v>5.91069226399516</v>
      </c>
      <c r="D1368">
        <v>69280826.669667304</v>
      </c>
      <c r="E1368">
        <v>82570</v>
      </c>
      <c r="F1368">
        <v>5.6354192934665104</v>
      </c>
      <c r="G1368">
        <v>30687094.4805548</v>
      </c>
      <c r="H1368">
        <v>292915</v>
      </c>
      <c r="I1368">
        <v>5.2110265011374999</v>
      </c>
      <c r="J1368">
        <v>47934190.941887103</v>
      </c>
    </row>
    <row r="1369" spans="1:10" x14ac:dyDescent="0.3">
      <c r="A1369">
        <v>28435</v>
      </c>
      <c r="B1369">
        <v>250040</v>
      </c>
      <c r="C1369">
        <v>5.8825026873854496</v>
      </c>
      <c r="D1369">
        <v>69550573.0067164</v>
      </c>
      <c r="E1369">
        <v>83820</v>
      </c>
      <c r="F1369">
        <v>5.5501795449564701</v>
      </c>
      <c r="G1369">
        <v>29667647.614164699</v>
      </c>
      <c r="H1369">
        <v>294100</v>
      </c>
      <c r="I1369">
        <v>5.2659093010475404</v>
      </c>
      <c r="J1369">
        <v>47655323.938074</v>
      </c>
    </row>
    <row r="1370" spans="1:10" x14ac:dyDescent="0.3">
      <c r="A1370">
        <v>28440</v>
      </c>
      <c r="B1370">
        <v>253050</v>
      </c>
      <c r="C1370">
        <v>5.7653982874070397</v>
      </c>
      <c r="D1370">
        <v>66987693.871006802</v>
      </c>
      <c r="E1370">
        <v>84220</v>
      </c>
      <c r="F1370">
        <v>5.6034202954380303</v>
      </c>
      <c r="G1370">
        <v>30185185.3824789</v>
      </c>
      <c r="H1370">
        <v>293035</v>
      </c>
      <c r="I1370">
        <v>5.2525700178156098</v>
      </c>
      <c r="J1370">
        <v>48238947.569838002</v>
      </c>
    </row>
    <row r="1371" spans="1:10" x14ac:dyDescent="0.3">
      <c r="A1371">
        <v>28445</v>
      </c>
      <c r="B1371">
        <v>253570</v>
      </c>
      <c r="C1371">
        <v>5.7058049758834297</v>
      </c>
      <c r="D1371">
        <v>68090268.846165806</v>
      </c>
      <c r="E1371">
        <v>85210</v>
      </c>
      <c r="F1371">
        <v>5.5458051608750303</v>
      </c>
      <c r="G1371">
        <v>29527071.728475001</v>
      </c>
      <c r="H1371">
        <v>294180</v>
      </c>
      <c r="I1371">
        <v>5.3512926936278102</v>
      </c>
      <c r="J1371">
        <v>48119686.6961658</v>
      </c>
    </row>
    <row r="1372" spans="1:10" x14ac:dyDescent="0.3">
      <c r="A1372">
        <v>28450</v>
      </c>
      <c r="B1372">
        <v>249805</v>
      </c>
      <c r="C1372">
        <v>5.6651737965014597</v>
      </c>
      <c r="D1372">
        <v>68222949.041368395</v>
      </c>
      <c r="E1372">
        <v>85780</v>
      </c>
      <c r="F1372">
        <v>5.5827250319288897</v>
      </c>
      <c r="G1372">
        <v>30661925.705083501</v>
      </c>
      <c r="H1372">
        <v>296260</v>
      </c>
      <c r="I1372">
        <v>5.3442846358373499</v>
      </c>
      <c r="J1372">
        <v>47005569.240621299</v>
      </c>
    </row>
    <row r="1373" spans="1:10" x14ac:dyDescent="0.3">
      <c r="A1373">
        <v>28455</v>
      </c>
      <c r="B1373">
        <v>251010</v>
      </c>
      <c r="C1373">
        <v>5.6514574134378002</v>
      </c>
      <c r="D1373">
        <v>67167142.765323296</v>
      </c>
      <c r="E1373">
        <v>87075</v>
      </c>
      <c r="F1373">
        <v>5.6713073379035004</v>
      </c>
      <c r="G1373">
        <v>31091952.325522002</v>
      </c>
      <c r="H1373">
        <v>293575</v>
      </c>
      <c r="I1373">
        <v>5.3050217094767103</v>
      </c>
      <c r="J1373">
        <v>47182567.936154798</v>
      </c>
    </row>
    <row r="1374" spans="1:10" x14ac:dyDescent="0.3">
      <c r="A1374">
        <v>28460</v>
      </c>
      <c r="B1374">
        <v>250730</v>
      </c>
      <c r="C1374">
        <v>5.5802475834082301</v>
      </c>
      <c r="D1374">
        <v>66534198.105665602</v>
      </c>
      <c r="E1374">
        <v>88540</v>
      </c>
      <c r="F1374">
        <v>5.6361178997879602</v>
      </c>
      <c r="G1374">
        <v>30630118.314390302</v>
      </c>
      <c r="H1374">
        <v>292710</v>
      </c>
      <c r="I1374">
        <v>5.2728175404674902</v>
      </c>
      <c r="J1374">
        <v>46676341.525254101</v>
      </c>
    </row>
    <row r="1375" spans="1:10" x14ac:dyDescent="0.3">
      <c r="A1375">
        <v>28465</v>
      </c>
      <c r="B1375">
        <v>251240</v>
      </c>
      <c r="C1375">
        <v>5.7337338596636096</v>
      </c>
      <c r="D1375">
        <v>68854208.1993808</v>
      </c>
      <c r="E1375">
        <v>88570</v>
      </c>
      <c r="F1375">
        <v>5.6607397679024896</v>
      </c>
      <c r="G1375">
        <v>29631528.630390801</v>
      </c>
      <c r="H1375">
        <v>293460</v>
      </c>
      <c r="I1375">
        <v>5.25524243929737</v>
      </c>
      <c r="J1375">
        <v>46628012.162113503</v>
      </c>
    </row>
    <row r="1376" spans="1:10" x14ac:dyDescent="0.3">
      <c r="A1376">
        <v>28470</v>
      </c>
      <c r="B1376">
        <v>251250</v>
      </c>
      <c r="C1376">
        <v>5.7033064351133902</v>
      </c>
      <c r="D1376">
        <v>67898676.1294633</v>
      </c>
      <c r="E1376">
        <v>89940</v>
      </c>
      <c r="F1376">
        <v>5.6626936514810202</v>
      </c>
      <c r="G1376">
        <v>30374453.447330799</v>
      </c>
      <c r="H1376">
        <v>294195</v>
      </c>
      <c r="I1376">
        <v>5.1868454884732396</v>
      </c>
      <c r="J1376">
        <v>45328895.950684503</v>
      </c>
    </row>
    <row r="1377" spans="1:10" x14ac:dyDescent="0.3">
      <c r="A1377">
        <v>28475</v>
      </c>
      <c r="B1377">
        <v>252445</v>
      </c>
      <c r="C1377">
        <v>5.7540878331469099</v>
      </c>
      <c r="D1377">
        <v>67974173.521983296</v>
      </c>
      <c r="E1377">
        <v>91055</v>
      </c>
      <c r="F1377">
        <v>5.6476072649006497</v>
      </c>
      <c r="G1377">
        <v>30824600.671241902</v>
      </c>
      <c r="H1377">
        <v>295605</v>
      </c>
      <c r="I1377">
        <v>5.1450165250198001</v>
      </c>
      <c r="J1377">
        <v>46122595.817316197</v>
      </c>
    </row>
    <row r="1378" spans="1:10" x14ac:dyDescent="0.3">
      <c r="A1378">
        <v>28480</v>
      </c>
      <c r="B1378">
        <v>253565</v>
      </c>
      <c r="C1378">
        <v>5.7084531968627497</v>
      </c>
      <c r="D1378">
        <v>67766172.892774001</v>
      </c>
      <c r="E1378">
        <v>92200</v>
      </c>
      <c r="F1378">
        <v>5.54267559915451</v>
      </c>
      <c r="G1378">
        <v>29893932.641697802</v>
      </c>
      <c r="H1378">
        <v>297465</v>
      </c>
      <c r="I1378">
        <v>5.1969410619666903</v>
      </c>
      <c r="J1378">
        <v>46652645.199518301</v>
      </c>
    </row>
    <row r="1379" spans="1:10" x14ac:dyDescent="0.3">
      <c r="A1379">
        <v>28485</v>
      </c>
      <c r="B1379">
        <v>255125</v>
      </c>
      <c r="C1379">
        <v>5.7203461413055097</v>
      </c>
      <c r="D1379">
        <v>66841931.924385197</v>
      </c>
      <c r="E1379">
        <v>93215</v>
      </c>
      <c r="F1379">
        <v>5.4944217319304798</v>
      </c>
      <c r="G1379">
        <v>30005727.277587801</v>
      </c>
      <c r="H1379">
        <v>298520</v>
      </c>
      <c r="I1379">
        <v>5.2169441154364904</v>
      </c>
      <c r="J1379">
        <v>47333422.358304702</v>
      </c>
    </row>
    <row r="1380" spans="1:10" x14ac:dyDescent="0.3">
      <c r="A1380">
        <v>28490</v>
      </c>
      <c r="B1380">
        <v>256565</v>
      </c>
      <c r="C1380">
        <v>5.7241624665962698</v>
      </c>
      <c r="D1380">
        <v>68336119.961661905</v>
      </c>
      <c r="E1380">
        <v>94630</v>
      </c>
      <c r="F1380">
        <v>5.54194141727936</v>
      </c>
      <c r="G1380">
        <v>31461752.220518999</v>
      </c>
      <c r="H1380">
        <v>300860</v>
      </c>
      <c r="I1380">
        <v>5.1944523457550904</v>
      </c>
      <c r="J1380">
        <v>46881491.208632097</v>
      </c>
    </row>
    <row r="1381" spans="1:10" x14ac:dyDescent="0.3">
      <c r="A1381">
        <v>28495</v>
      </c>
      <c r="B1381">
        <v>256110</v>
      </c>
      <c r="C1381">
        <v>5.7432705582686996</v>
      </c>
      <c r="D1381">
        <v>67502328.156853601</v>
      </c>
      <c r="E1381">
        <v>95805</v>
      </c>
      <c r="F1381">
        <v>5.4817785391861698</v>
      </c>
      <c r="G1381">
        <v>30900100.071733098</v>
      </c>
      <c r="H1381">
        <v>297605</v>
      </c>
      <c r="I1381">
        <v>5.2272387221663097</v>
      </c>
      <c r="J1381">
        <v>47430103.334781401</v>
      </c>
    </row>
    <row r="1382" spans="1:10" x14ac:dyDescent="0.3">
      <c r="A1382">
        <v>28500</v>
      </c>
      <c r="B1382">
        <v>256365</v>
      </c>
      <c r="C1382">
        <v>5.7764798282829002</v>
      </c>
      <c r="D1382">
        <v>68694251.086730704</v>
      </c>
      <c r="E1382">
        <v>96530</v>
      </c>
      <c r="F1382">
        <v>5.5788230592951003</v>
      </c>
      <c r="G1382">
        <v>30954798.265755702</v>
      </c>
      <c r="H1382">
        <v>298545</v>
      </c>
      <c r="I1382">
        <v>5.3067392667512898</v>
      </c>
      <c r="J1382">
        <v>47498761.750599101</v>
      </c>
    </row>
    <row r="1383" spans="1:10" x14ac:dyDescent="0.3">
      <c r="A1383">
        <v>28505</v>
      </c>
      <c r="B1383">
        <v>254980</v>
      </c>
      <c r="C1383">
        <v>5.8648811192238401</v>
      </c>
      <c r="D1383">
        <v>68481667.311454594</v>
      </c>
      <c r="E1383">
        <v>97385</v>
      </c>
      <c r="F1383">
        <v>5.5965754571809097</v>
      </c>
      <c r="G1383">
        <v>31733671.165004998</v>
      </c>
      <c r="H1383">
        <v>299425</v>
      </c>
      <c r="I1383">
        <v>5.2336342975143504</v>
      </c>
      <c r="J1383">
        <v>46700067.210100502</v>
      </c>
    </row>
    <row r="1384" spans="1:10" x14ac:dyDescent="0.3">
      <c r="A1384">
        <v>28510</v>
      </c>
      <c r="B1384">
        <v>256380</v>
      </c>
      <c r="C1384">
        <v>5.8411777239808904</v>
      </c>
      <c r="D1384">
        <v>66578308.058509</v>
      </c>
      <c r="E1384">
        <v>98280</v>
      </c>
      <c r="F1384">
        <v>5.4766796033082796</v>
      </c>
      <c r="G1384">
        <v>30342217.504294001</v>
      </c>
      <c r="H1384">
        <v>300955</v>
      </c>
      <c r="I1384">
        <v>5.3075343601023803</v>
      </c>
      <c r="J1384">
        <v>47228604.916288197</v>
      </c>
    </row>
    <row r="1385" spans="1:10" x14ac:dyDescent="0.3">
      <c r="A1385">
        <v>28515</v>
      </c>
      <c r="B1385">
        <v>258895</v>
      </c>
      <c r="C1385">
        <v>5.6958087664877697</v>
      </c>
      <c r="D1385">
        <v>65472016.662208997</v>
      </c>
      <c r="E1385">
        <v>100095</v>
      </c>
      <c r="F1385">
        <v>5.5422151949335303</v>
      </c>
      <c r="G1385">
        <v>31303129.7503561</v>
      </c>
      <c r="H1385">
        <v>302405</v>
      </c>
      <c r="I1385">
        <v>5.2293670677203297</v>
      </c>
      <c r="J1385">
        <v>45365384.668515101</v>
      </c>
    </row>
    <row r="1386" spans="1:10" x14ac:dyDescent="0.3">
      <c r="A1386">
        <v>28520</v>
      </c>
      <c r="B1386">
        <v>257615</v>
      </c>
      <c r="C1386">
        <v>5.6852608724298497</v>
      </c>
      <c r="D1386">
        <v>67477136.469911903</v>
      </c>
      <c r="E1386">
        <v>102020</v>
      </c>
      <c r="F1386">
        <v>5.4005211493203698</v>
      </c>
      <c r="G1386">
        <v>31233532.360989299</v>
      </c>
      <c r="H1386">
        <v>304640</v>
      </c>
      <c r="I1386">
        <v>5.23514996413964</v>
      </c>
      <c r="J1386">
        <v>47014435.133359402</v>
      </c>
    </row>
    <row r="1387" spans="1:10" x14ac:dyDescent="0.3">
      <c r="A1387">
        <v>28525</v>
      </c>
      <c r="B1387">
        <v>259655</v>
      </c>
      <c r="C1387">
        <v>5.6439032584452598</v>
      </c>
      <c r="D1387">
        <v>66754449.369879402</v>
      </c>
      <c r="E1387">
        <v>103340</v>
      </c>
      <c r="F1387">
        <v>5.4525265373295397</v>
      </c>
      <c r="G1387">
        <v>32160200.394854601</v>
      </c>
      <c r="H1387">
        <v>302395</v>
      </c>
      <c r="I1387">
        <v>5.1906847526213404</v>
      </c>
      <c r="J1387">
        <v>46866340.506331399</v>
      </c>
    </row>
    <row r="1388" spans="1:10" x14ac:dyDescent="0.3">
      <c r="A1388">
        <v>28530</v>
      </c>
      <c r="B1388">
        <v>257935</v>
      </c>
      <c r="C1388">
        <v>5.69771414577089</v>
      </c>
      <c r="D1388">
        <v>67755580.552456498</v>
      </c>
      <c r="E1388">
        <v>105095</v>
      </c>
      <c r="F1388">
        <v>5.5075814022795404</v>
      </c>
      <c r="G1388">
        <v>31228786.040096</v>
      </c>
      <c r="H1388">
        <v>301560</v>
      </c>
      <c r="I1388">
        <v>5.2615257135996298</v>
      </c>
      <c r="J1388">
        <v>46703951.0258784</v>
      </c>
    </row>
    <row r="1389" spans="1:10" x14ac:dyDescent="0.3">
      <c r="A1389">
        <v>28535</v>
      </c>
      <c r="B1389">
        <v>259910</v>
      </c>
      <c r="C1389">
        <v>5.6851270700024301</v>
      </c>
      <c r="D1389">
        <v>66543507.464402303</v>
      </c>
      <c r="E1389">
        <v>106880</v>
      </c>
      <c r="F1389">
        <v>5.6229066308120403</v>
      </c>
      <c r="G1389">
        <v>32574403.941453099</v>
      </c>
      <c r="H1389">
        <v>302745</v>
      </c>
      <c r="I1389">
        <v>5.2449906674497004</v>
      </c>
      <c r="J1389">
        <v>46337425.0633341</v>
      </c>
    </row>
    <row r="1390" spans="1:10" x14ac:dyDescent="0.3">
      <c r="A1390">
        <v>28540</v>
      </c>
      <c r="B1390">
        <v>262570</v>
      </c>
      <c r="C1390">
        <v>5.6850841548891902</v>
      </c>
      <c r="D1390">
        <v>68177952.761660993</v>
      </c>
      <c r="E1390">
        <v>107925</v>
      </c>
      <c r="F1390">
        <v>5.5717786655159802</v>
      </c>
      <c r="G1390">
        <v>30979517.8703616</v>
      </c>
      <c r="H1390">
        <v>304000</v>
      </c>
      <c r="I1390">
        <v>5.32199291514699</v>
      </c>
      <c r="J1390">
        <v>48259610.319706097</v>
      </c>
    </row>
    <row r="1391" spans="1:10" x14ac:dyDescent="0.3">
      <c r="A1391">
        <v>28545</v>
      </c>
      <c r="B1391">
        <v>262770</v>
      </c>
      <c r="C1391">
        <v>5.7739034902400102</v>
      </c>
      <c r="D1391">
        <v>67295350.199663296</v>
      </c>
      <c r="E1391">
        <v>109535</v>
      </c>
      <c r="F1391">
        <v>5.5271796524652697</v>
      </c>
      <c r="G1391">
        <v>30998463.3900152</v>
      </c>
      <c r="H1391">
        <v>304660</v>
      </c>
      <c r="I1391">
        <v>5.3216337500975603</v>
      </c>
      <c r="J1391">
        <v>46627279.666605003</v>
      </c>
    </row>
    <row r="1392" spans="1:10" x14ac:dyDescent="0.3">
      <c r="A1392">
        <v>28550</v>
      </c>
      <c r="B1392">
        <v>263815</v>
      </c>
      <c r="C1392">
        <v>5.8380745648812802</v>
      </c>
      <c r="D1392">
        <v>67606191.373044193</v>
      </c>
      <c r="E1392">
        <v>110800</v>
      </c>
      <c r="F1392">
        <v>5.5381920217693601</v>
      </c>
      <c r="G1392">
        <v>30241837.473637901</v>
      </c>
      <c r="H1392">
        <v>307235</v>
      </c>
      <c r="I1392">
        <v>5.2407784348396502</v>
      </c>
      <c r="J1392">
        <v>45905411.322168902</v>
      </c>
    </row>
    <row r="1393" spans="1:10" x14ac:dyDescent="0.3">
      <c r="A1393">
        <v>28555</v>
      </c>
      <c r="B1393">
        <v>264230</v>
      </c>
      <c r="C1393">
        <v>5.8596981942568496</v>
      </c>
      <c r="D1393">
        <v>67333419.219595701</v>
      </c>
      <c r="E1393">
        <v>112720</v>
      </c>
      <c r="F1393">
        <v>5.4336450967468597</v>
      </c>
      <c r="G1393">
        <v>29982886.316551499</v>
      </c>
      <c r="H1393">
        <v>309600</v>
      </c>
      <c r="I1393">
        <v>5.22838383363632</v>
      </c>
      <c r="J1393">
        <v>46871799.626825601</v>
      </c>
    </row>
    <row r="1394" spans="1:10" x14ac:dyDescent="0.3">
      <c r="A1394">
        <v>28560</v>
      </c>
      <c r="B1394">
        <v>263545</v>
      </c>
      <c r="C1394">
        <v>5.8203203872108196</v>
      </c>
      <c r="D1394">
        <v>66543459.960024998</v>
      </c>
      <c r="E1394">
        <v>114090</v>
      </c>
      <c r="F1394">
        <v>5.4053552448775104</v>
      </c>
      <c r="G1394">
        <v>30521446.392344099</v>
      </c>
      <c r="H1394">
        <v>310960</v>
      </c>
      <c r="I1394">
        <v>5.1977036296557797</v>
      </c>
      <c r="J1394">
        <v>47212311.175795801</v>
      </c>
    </row>
    <row r="1395" spans="1:10" x14ac:dyDescent="0.3">
      <c r="A1395">
        <v>28565</v>
      </c>
      <c r="B1395">
        <v>265155</v>
      </c>
      <c r="C1395">
        <v>5.7600326156169102</v>
      </c>
      <c r="D1395">
        <v>67628252.793638006</v>
      </c>
      <c r="E1395">
        <v>115465</v>
      </c>
      <c r="F1395">
        <v>5.5737099152456899</v>
      </c>
      <c r="G1395">
        <v>31608116.463126801</v>
      </c>
      <c r="H1395">
        <v>312905</v>
      </c>
      <c r="I1395">
        <v>5.1934782972351599</v>
      </c>
      <c r="J1395">
        <v>46487824.612167001</v>
      </c>
    </row>
    <row r="1396" spans="1:10" x14ac:dyDescent="0.3">
      <c r="A1396">
        <v>28570</v>
      </c>
      <c r="B1396">
        <v>266400</v>
      </c>
      <c r="C1396">
        <v>5.8193803028942401</v>
      </c>
      <c r="D1396">
        <v>68189658.452788502</v>
      </c>
      <c r="E1396">
        <v>100820</v>
      </c>
      <c r="F1396">
        <v>5.6590931437433101</v>
      </c>
      <c r="G1396">
        <v>31093091.1671298</v>
      </c>
      <c r="H1396">
        <v>304515</v>
      </c>
      <c r="I1396">
        <v>5.2734188596452301</v>
      </c>
      <c r="J1396">
        <v>46821860.378129497</v>
      </c>
    </row>
    <row r="1397" spans="1:10" x14ac:dyDescent="0.3">
      <c r="A1397">
        <v>28575</v>
      </c>
      <c r="B1397">
        <v>267525</v>
      </c>
      <c r="C1397">
        <v>5.9173055651586903</v>
      </c>
      <c r="D1397">
        <v>68729494.918346897</v>
      </c>
      <c r="E1397">
        <v>98395</v>
      </c>
      <c r="F1397">
        <v>5.5922650240381602</v>
      </c>
      <c r="G1397">
        <v>30188289.405402601</v>
      </c>
      <c r="H1397">
        <v>304545</v>
      </c>
      <c r="I1397">
        <v>5.2923299673086603</v>
      </c>
      <c r="J1397">
        <v>46584378.334776103</v>
      </c>
    </row>
    <row r="1398" spans="1:10" x14ac:dyDescent="0.3">
      <c r="A1398">
        <v>28580</v>
      </c>
      <c r="B1398">
        <v>269910</v>
      </c>
      <c r="C1398">
        <v>5.82702290406377</v>
      </c>
      <c r="D1398">
        <v>66695449.778100401</v>
      </c>
      <c r="E1398">
        <v>99835</v>
      </c>
      <c r="F1398">
        <v>5.3983362829532897</v>
      </c>
      <c r="G1398">
        <v>29653712.548744801</v>
      </c>
      <c r="H1398">
        <v>305790</v>
      </c>
      <c r="I1398">
        <v>5.3303252519758297</v>
      </c>
      <c r="J1398">
        <v>47666269.224758103</v>
      </c>
    </row>
    <row r="1399" spans="1:10" x14ac:dyDescent="0.3">
      <c r="A1399">
        <v>28585</v>
      </c>
      <c r="B1399">
        <v>272450</v>
      </c>
      <c r="C1399">
        <v>5.8626546078848802</v>
      </c>
      <c r="D1399">
        <v>68335775.032416597</v>
      </c>
      <c r="E1399">
        <v>92570</v>
      </c>
      <c r="F1399">
        <v>5.5468302590792096</v>
      </c>
      <c r="G1399">
        <v>31195103.643576302</v>
      </c>
      <c r="H1399">
        <v>305660</v>
      </c>
      <c r="I1399">
        <v>5.4176084862389002</v>
      </c>
      <c r="J1399">
        <v>46662364.193582699</v>
      </c>
    </row>
    <row r="1400" spans="1:10" x14ac:dyDescent="0.3">
      <c r="A1400">
        <v>28590</v>
      </c>
      <c r="B1400">
        <v>274835</v>
      </c>
      <c r="C1400">
        <v>5.8277283358409298</v>
      </c>
      <c r="D1400">
        <v>66632230.1143208</v>
      </c>
      <c r="E1400">
        <v>92560</v>
      </c>
      <c r="F1400">
        <v>5.59838158843732</v>
      </c>
      <c r="G1400">
        <v>31396891.033782098</v>
      </c>
      <c r="H1400">
        <v>307585</v>
      </c>
      <c r="I1400">
        <v>5.3154387119226598</v>
      </c>
      <c r="J1400">
        <v>47386536.4375614</v>
      </c>
    </row>
    <row r="1401" spans="1:10" x14ac:dyDescent="0.3">
      <c r="A1401">
        <v>28595</v>
      </c>
      <c r="B1401">
        <v>276995</v>
      </c>
      <c r="C1401">
        <v>5.8450492078459897</v>
      </c>
      <c r="D1401">
        <v>66619620.127549902</v>
      </c>
      <c r="E1401">
        <v>93625</v>
      </c>
      <c r="F1401">
        <v>5.5403995692679997</v>
      </c>
      <c r="G1401">
        <v>29885724.225396398</v>
      </c>
      <c r="H1401">
        <v>307770</v>
      </c>
      <c r="I1401">
        <v>5.36699111820848</v>
      </c>
      <c r="J1401">
        <v>47515625.780593403</v>
      </c>
    </row>
    <row r="1402" spans="1:10" x14ac:dyDescent="0.3">
      <c r="A1402">
        <v>28600</v>
      </c>
      <c r="B1402">
        <v>279110</v>
      </c>
      <c r="C1402">
        <v>5.8229296729420703</v>
      </c>
      <c r="D1402">
        <v>67739975.038609505</v>
      </c>
      <c r="E1402">
        <v>94255</v>
      </c>
      <c r="F1402">
        <v>5.6490871219729701</v>
      </c>
      <c r="G1402">
        <v>30712060.1030121</v>
      </c>
      <c r="H1402">
        <v>310350</v>
      </c>
      <c r="I1402">
        <v>5.2373744458265401</v>
      </c>
      <c r="J1402">
        <v>45935238.977728598</v>
      </c>
    </row>
    <row r="1403" spans="1:10" x14ac:dyDescent="0.3">
      <c r="A1403">
        <v>28605</v>
      </c>
      <c r="B1403">
        <v>280845</v>
      </c>
      <c r="C1403">
        <v>5.8050043656784602</v>
      </c>
      <c r="D1403">
        <v>66664317.195228599</v>
      </c>
      <c r="E1403">
        <v>88765</v>
      </c>
      <c r="F1403">
        <v>5.60757488365934</v>
      </c>
      <c r="G1403">
        <v>30909605.417185102</v>
      </c>
      <c r="H1403">
        <v>311595</v>
      </c>
      <c r="I1403">
        <v>5.2507847016157996</v>
      </c>
      <c r="J1403">
        <v>47794943.739404403</v>
      </c>
    </row>
    <row r="1404" spans="1:10" x14ac:dyDescent="0.3">
      <c r="A1404">
        <v>28610</v>
      </c>
      <c r="B1404">
        <v>282005</v>
      </c>
      <c r="C1404">
        <v>5.7893920297200898</v>
      </c>
      <c r="D1404">
        <v>68626984.496193007</v>
      </c>
      <c r="E1404">
        <v>87275</v>
      </c>
      <c r="F1404">
        <v>5.6398792593718596</v>
      </c>
      <c r="G1404">
        <v>30698516.828097701</v>
      </c>
      <c r="H1404">
        <v>310080</v>
      </c>
      <c r="I1404">
        <v>5.2962246770066903</v>
      </c>
      <c r="J1404">
        <v>48420948.294909798</v>
      </c>
    </row>
    <row r="1405" spans="1:10" x14ac:dyDescent="0.3">
      <c r="A1405">
        <v>28615</v>
      </c>
      <c r="B1405">
        <v>283660</v>
      </c>
      <c r="C1405">
        <v>5.8725995470148904</v>
      </c>
      <c r="D1405">
        <v>68309221.5613323</v>
      </c>
      <c r="E1405">
        <v>87245</v>
      </c>
      <c r="F1405">
        <v>5.6747955947751398</v>
      </c>
      <c r="G1405">
        <v>31025621.525642902</v>
      </c>
      <c r="H1405">
        <v>306830</v>
      </c>
      <c r="I1405">
        <v>5.2872327115143598</v>
      </c>
      <c r="J1405">
        <v>47039210.411691099</v>
      </c>
    </row>
    <row r="1406" spans="1:10" x14ac:dyDescent="0.3">
      <c r="A1406">
        <v>28620</v>
      </c>
      <c r="B1406">
        <v>285020</v>
      </c>
      <c r="C1406">
        <v>5.8666421333183196</v>
      </c>
      <c r="D1406">
        <v>68039284.694397897</v>
      </c>
      <c r="E1406">
        <v>82715</v>
      </c>
      <c r="F1406">
        <v>5.6839551383716902</v>
      </c>
      <c r="G1406">
        <v>31643906.341779798</v>
      </c>
      <c r="H1406">
        <v>307615</v>
      </c>
      <c r="I1406">
        <v>5.3176990721873398</v>
      </c>
      <c r="J1406">
        <v>47171501.972418196</v>
      </c>
    </row>
    <row r="1407" spans="1:10" x14ac:dyDescent="0.3">
      <c r="A1407">
        <v>28625</v>
      </c>
      <c r="B1407">
        <v>271430</v>
      </c>
      <c r="C1407">
        <v>5.8678250542105301</v>
      </c>
      <c r="D1407">
        <v>68200485.525730595</v>
      </c>
      <c r="E1407">
        <v>83885</v>
      </c>
      <c r="F1407">
        <v>5.6857150372651697</v>
      </c>
      <c r="G1407">
        <v>30912957.4670888</v>
      </c>
      <c r="H1407">
        <v>303605</v>
      </c>
      <c r="I1407">
        <v>5.1854099391550399</v>
      </c>
      <c r="J1407">
        <v>44864214.930233397</v>
      </c>
    </row>
    <row r="1408" spans="1:10" x14ac:dyDescent="0.3">
      <c r="A1408">
        <v>28630</v>
      </c>
      <c r="B1408">
        <v>270240</v>
      </c>
      <c r="C1408">
        <v>5.8631807495641999</v>
      </c>
      <c r="D1408">
        <v>68962270.264409393</v>
      </c>
      <c r="E1408">
        <v>84690</v>
      </c>
      <c r="F1408">
        <v>5.7725465959981497</v>
      </c>
      <c r="G1408">
        <v>31948364.3975963</v>
      </c>
      <c r="H1408">
        <v>305410</v>
      </c>
      <c r="I1408">
        <v>5.2518453722834302</v>
      </c>
      <c r="J1408">
        <v>48123895.193311602</v>
      </c>
    </row>
    <row r="1409" spans="1:10" x14ac:dyDescent="0.3">
      <c r="A1409">
        <v>28635</v>
      </c>
      <c r="B1409">
        <v>270105</v>
      </c>
      <c r="C1409">
        <v>5.8034418956091196</v>
      </c>
      <c r="D1409">
        <v>68045997.604892805</v>
      </c>
      <c r="E1409">
        <v>86205</v>
      </c>
      <c r="F1409">
        <v>5.6227141267993197</v>
      </c>
      <c r="G1409">
        <v>30628676.7514062</v>
      </c>
      <c r="H1409">
        <v>304675</v>
      </c>
      <c r="I1409">
        <v>5.2135373401487097</v>
      </c>
      <c r="J1409">
        <v>46529406.151380002</v>
      </c>
    </row>
    <row r="1410" spans="1:10" x14ac:dyDescent="0.3">
      <c r="A1410">
        <v>28640</v>
      </c>
      <c r="B1410">
        <v>271050</v>
      </c>
      <c r="C1410">
        <v>5.8933743574512203</v>
      </c>
      <c r="D1410">
        <v>69237892.267674804</v>
      </c>
      <c r="E1410">
        <v>83900</v>
      </c>
      <c r="F1410">
        <v>5.5547157802107998</v>
      </c>
      <c r="G1410">
        <v>30951559.393220302</v>
      </c>
      <c r="H1410">
        <v>305785</v>
      </c>
      <c r="I1410">
        <v>5.3375859935926897</v>
      </c>
      <c r="J1410">
        <v>47303782.997035302</v>
      </c>
    </row>
    <row r="1411" spans="1:10" x14ac:dyDescent="0.3">
      <c r="A1411">
        <v>28645</v>
      </c>
      <c r="B1411">
        <v>271150</v>
      </c>
      <c r="C1411">
        <v>5.9082458877885102</v>
      </c>
      <c r="D1411">
        <v>68069085.903961107</v>
      </c>
      <c r="E1411">
        <v>81890</v>
      </c>
      <c r="F1411">
        <v>5.5742609881632399</v>
      </c>
      <c r="G1411">
        <v>31975027.048765</v>
      </c>
      <c r="H1411">
        <v>307260</v>
      </c>
      <c r="I1411">
        <v>5.3592204732659896</v>
      </c>
      <c r="J1411">
        <v>46904044.543861501</v>
      </c>
    </row>
    <row r="1412" spans="1:10" x14ac:dyDescent="0.3">
      <c r="A1412">
        <v>28650</v>
      </c>
      <c r="B1412">
        <v>271415</v>
      </c>
      <c r="C1412">
        <v>5.8294510984698196</v>
      </c>
      <c r="D1412">
        <v>67912493.640274599</v>
      </c>
      <c r="E1412">
        <v>83265</v>
      </c>
      <c r="F1412">
        <v>5.4822645008412003</v>
      </c>
      <c r="G1412">
        <v>30454112.766204402</v>
      </c>
      <c r="H1412">
        <v>304040</v>
      </c>
      <c r="I1412">
        <v>5.4836777713445999</v>
      </c>
      <c r="J1412">
        <v>49267480.779937796</v>
      </c>
    </row>
    <row r="1413" spans="1:10" x14ac:dyDescent="0.3">
      <c r="A1413">
        <v>28655</v>
      </c>
      <c r="B1413">
        <v>272455</v>
      </c>
      <c r="C1413">
        <v>5.8211591171049601</v>
      </c>
      <c r="D1413">
        <v>67575008.235087305</v>
      </c>
      <c r="E1413">
        <v>79520</v>
      </c>
      <c r="F1413">
        <v>5.6430343551954598</v>
      </c>
      <c r="G1413">
        <v>32443186.2212267</v>
      </c>
      <c r="H1413">
        <v>305095</v>
      </c>
      <c r="I1413">
        <v>5.4357512534745096</v>
      </c>
      <c r="J1413">
        <v>47602759.246031299</v>
      </c>
    </row>
    <row r="1414" spans="1:10" x14ac:dyDescent="0.3">
      <c r="A1414">
        <v>28660</v>
      </c>
      <c r="B1414">
        <v>265855</v>
      </c>
      <c r="C1414">
        <v>5.82067993705998</v>
      </c>
      <c r="D1414">
        <v>68191131.853611797</v>
      </c>
      <c r="E1414">
        <v>78380</v>
      </c>
      <c r="F1414">
        <v>5.6177019011134997</v>
      </c>
      <c r="G1414">
        <v>30975608.929552</v>
      </c>
      <c r="H1414">
        <v>305130</v>
      </c>
      <c r="I1414">
        <v>5.4155605384924499</v>
      </c>
      <c r="J1414">
        <v>46947364.606051803</v>
      </c>
    </row>
    <row r="1415" spans="1:10" x14ac:dyDescent="0.3">
      <c r="A1415">
        <v>28665</v>
      </c>
      <c r="B1415">
        <v>265010</v>
      </c>
      <c r="C1415">
        <v>5.87556514137008</v>
      </c>
      <c r="D1415">
        <v>67739768.1689886</v>
      </c>
      <c r="E1415">
        <v>78595</v>
      </c>
      <c r="F1415">
        <v>5.6732393061119799</v>
      </c>
      <c r="G1415">
        <v>30923675.4491097</v>
      </c>
      <c r="H1415">
        <v>302920</v>
      </c>
      <c r="I1415">
        <v>5.3571982983056401</v>
      </c>
      <c r="J1415">
        <v>46776201.027754597</v>
      </c>
    </row>
    <row r="1416" spans="1:10" x14ac:dyDescent="0.3">
      <c r="A1416">
        <v>28670</v>
      </c>
      <c r="B1416">
        <v>263200</v>
      </c>
      <c r="C1416">
        <v>5.8551760524959704</v>
      </c>
      <c r="D1416">
        <v>67359143.036357</v>
      </c>
      <c r="E1416">
        <v>80220</v>
      </c>
      <c r="F1416">
        <v>5.6247941424939301</v>
      </c>
      <c r="G1416">
        <v>31030022.724502299</v>
      </c>
      <c r="H1416">
        <v>304740</v>
      </c>
      <c r="I1416">
        <v>5.28039876752712</v>
      </c>
      <c r="J1416">
        <v>45826236.828444898</v>
      </c>
    </row>
    <row r="1417" spans="1:10" x14ac:dyDescent="0.3">
      <c r="A1417">
        <v>28675</v>
      </c>
      <c r="B1417">
        <v>263600</v>
      </c>
      <c r="C1417">
        <v>5.9167970634506002</v>
      </c>
      <c r="D1417">
        <v>67330245.856963307</v>
      </c>
      <c r="E1417">
        <v>80140</v>
      </c>
      <c r="F1417">
        <v>5.6302161377004003</v>
      </c>
      <c r="G1417">
        <v>29734672.794005401</v>
      </c>
      <c r="H1417">
        <v>304690</v>
      </c>
      <c r="I1417">
        <v>5.2802617983449398</v>
      </c>
      <c r="J1417">
        <v>47197439.060503401</v>
      </c>
    </row>
    <row r="1418" spans="1:10" x14ac:dyDescent="0.3">
      <c r="A1418">
        <v>28680</v>
      </c>
      <c r="B1418">
        <v>264125</v>
      </c>
      <c r="C1418">
        <v>5.8596699768156997</v>
      </c>
      <c r="D1418">
        <v>66561781.050443299</v>
      </c>
      <c r="E1418">
        <v>81340</v>
      </c>
      <c r="F1418">
        <v>5.5898808693704503</v>
      </c>
      <c r="G1418">
        <v>30510992.552277401</v>
      </c>
      <c r="H1418">
        <v>306815</v>
      </c>
      <c r="I1418">
        <v>5.2147640370061197</v>
      </c>
      <c r="J1418">
        <v>46597823.681291804</v>
      </c>
    </row>
    <row r="1419" spans="1:10" x14ac:dyDescent="0.3">
      <c r="A1419">
        <v>28685</v>
      </c>
      <c r="B1419">
        <v>264255</v>
      </c>
      <c r="C1419">
        <v>5.8661761148611298</v>
      </c>
      <c r="D1419">
        <v>68650809.850907803</v>
      </c>
      <c r="E1419">
        <v>82230</v>
      </c>
      <c r="F1419">
        <v>5.61396714858033</v>
      </c>
      <c r="G1419">
        <v>31207154.426839199</v>
      </c>
      <c r="H1419">
        <v>307740</v>
      </c>
      <c r="I1419">
        <v>5.2030688302863402</v>
      </c>
      <c r="J1419">
        <v>46883599.861712702</v>
      </c>
    </row>
    <row r="1420" spans="1:10" x14ac:dyDescent="0.3">
      <c r="A1420">
        <v>28690</v>
      </c>
      <c r="B1420">
        <v>266015</v>
      </c>
      <c r="C1420">
        <v>5.8199282644584898</v>
      </c>
      <c r="D1420">
        <v>67142540.039992303</v>
      </c>
      <c r="E1420">
        <v>81945</v>
      </c>
      <c r="F1420">
        <v>5.7312030891995702</v>
      </c>
      <c r="G1420">
        <v>31581654.755448699</v>
      </c>
      <c r="H1420">
        <v>309070</v>
      </c>
      <c r="I1420">
        <v>5.2097204145033</v>
      </c>
      <c r="J1420">
        <v>46903997.762375601</v>
      </c>
    </row>
    <row r="1421" spans="1:10" x14ac:dyDescent="0.3">
      <c r="A1421">
        <v>28695</v>
      </c>
      <c r="B1421">
        <v>266925</v>
      </c>
      <c r="C1421">
        <v>5.87220698223119</v>
      </c>
      <c r="D1421">
        <v>68595676.342902407</v>
      </c>
      <c r="E1421">
        <v>82905</v>
      </c>
      <c r="F1421">
        <v>5.7644802352005202</v>
      </c>
      <c r="G1421">
        <v>31551168.817235202</v>
      </c>
      <c r="H1421">
        <v>309565</v>
      </c>
      <c r="I1421">
        <v>5.1593364223229301</v>
      </c>
      <c r="J1421">
        <v>48257764.643593401</v>
      </c>
    </row>
    <row r="1422" spans="1:10" x14ac:dyDescent="0.3">
      <c r="A1422">
        <v>28700</v>
      </c>
      <c r="B1422">
        <v>268255</v>
      </c>
      <c r="C1422">
        <v>5.79685552813224</v>
      </c>
      <c r="D1422">
        <v>66998315.959345698</v>
      </c>
      <c r="E1422">
        <v>80555</v>
      </c>
      <c r="F1422">
        <v>5.7875890961307599</v>
      </c>
      <c r="G1422">
        <v>32733603.532330502</v>
      </c>
      <c r="H1422">
        <v>310485</v>
      </c>
      <c r="I1422">
        <v>5.09206023605247</v>
      </c>
      <c r="J1422">
        <v>47824726.547402099</v>
      </c>
    </row>
    <row r="1423" spans="1:10" x14ac:dyDescent="0.3">
      <c r="A1423">
        <v>28705</v>
      </c>
      <c r="B1423">
        <v>269740</v>
      </c>
      <c r="C1423">
        <v>5.7946731649398604</v>
      </c>
      <c r="D1423">
        <v>67620131.709240898</v>
      </c>
      <c r="E1423">
        <v>80895</v>
      </c>
      <c r="F1423">
        <v>5.8000327143968402</v>
      </c>
      <c r="G1423">
        <v>31475799.5299403</v>
      </c>
      <c r="H1423">
        <v>312305</v>
      </c>
      <c r="I1423">
        <v>5.0828827224771604</v>
      </c>
      <c r="J1423">
        <v>46970644.397506803</v>
      </c>
    </row>
    <row r="1424" spans="1:10" x14ac:dyDescent="0.3">
      <c r="A1424">
        <v>28710</v>
      </c>
      <c r="B1424">
        <v>270455</v>
      </c>
      <c r="C1424">
        <v>5.9281579958270498</v>
      </c>
      <c r="D1424">
        <v>68311494.299770504</v>
      </c>
      <c r="E1424">
        <v>81945</v>
      </c>
      <c r="F1424">
        <v>5.7664486783421598</v>
      </c>
      <c r="G1424">
        <v>31143799.6408475</v>
      </c>
      <c r="H1424">
        <v>309200</v>
      </c>
      <c r="I1424">
        <v>5.2002683226924598</v>
      </c>
      <c r="J1424">
        <v>48854120.472200103</v>
      </c>
    </row>
    <row r="1425" spans="1:10" x14ac:dyDescent="0.3">
      <c r="A1425">
        <v>28715</v>
      </c>
      <c r="B1425">
        <v>271050</v>
      </c>
      <c r="C1425">
        <v>5.8670778146687699</v>
      </c>
      <c r="D1425">
        <v>66857263.548922703</v>
      </c>
      <c r="E1425">
        <v>81615</v>
      </c>
      <c r="F1425">
        <v>5.7463747932827296</v>
      </c>
      <c r="G1425">
        <v>31641253.010421999</v>
      </c>
      <c r="H1425">
        <v>309500</v>
      </c>
      <c r="I1425">
        <v>5.1560550260635898</v>
      </c>
      <c r="J1425">
        <v>46443909.351156197</v>
      </c>
    </row>
    <row r="1426" spans="1:10" x14ac:dyDescent="0.3">
      <c r="A1426">
        <v>28720</v>
      </c>
      <c r="B1426">
        <v>270320</v>
      </c>
      <c r="C1426">
        <v>5.94044914542574</v>
      </c>
      <c r="D1426">
        <v>68968997.385453403</v>
      </c>
      <c r="E1426">
        <v>82210</v>
      </c>
      <c r="F1426">
        <v>5.7939218046707399</v>
      </c>
      <c r="G1426">
        <v>31664965.551018801</v>
      </c>
      <c r="H1426">
        <v>310755</v>
      </c>
      <c r="I1426">
        <v>5.0927739439426496</v>
      </c>
      <c r="J1426">
        <v>47463674.246838197</v>
      </c>
    </row>
    <row r="1427" spans="1:10" x14ac:dyDescent="0.3">
      <c r="A1427">
        <v>28725</v>
      </c>
      <c r="B1427">
        <v>268320</v>
      </c>
      <c r="C1427">
        <v>5.9944663753277903</v>
      </c>
      <c r="D1427">
        <v>67913867.216444299</v>
      </c>
      <c r="E1427">
        <v>82980</v>
      </c>
      <c r="F1427">
        <v>5.7666366655484804</v>
      </c>
      <c r="G1427">
        <v>31748684.9427604</v>
      </c>
      <c r="H1427">
        <v>312695</v>
      </c>
      <c r="I1427">
        <v>5.0657363696767401</v>
      </c>
      <c r="J1427">
        <v>45805408.354986504</v>
      </c>
    </row>
    <row r="1428" spans="1:10" x14ac:dyDescent="0.3">
      <c r="A1428">
        <v>28730</v>
      </c>
      <c r="B1428">
        <v>268695</v>
      </c>
      <c r="C1428">
        <v>5.9451983623566598</v>
      </c>
      <c r="D1428">
        <v>67531813.627266407</v>
      </c>
      <c r="E1428">
        <v>75995</v>
      </c>
      <c r="F1428">
        <v>5.8244825352506</v>
      </c>
      <c r="G1428">
        <v>31547485.047270499</v>
      </c>
      <c r="H1428">
        <v>310005</v>
      </c>
      <c r="I1428">
        <v>5.1233028863475596</v>
      </c>
      <c r="J1428">
        <v>48153006.153962903</v>
      </c>
    </row>
    <row r="1429" spans="1:10" x14ac:dyDescent="0.3">
      <c r="A1429">
        <v>28735</v>
      </c>
      <c r="B1429">
        <v>269200</v>
      </c>
      <c r="C1429">
        <v>5.8243226335646501</v>
      </c>
      <c r="D1429">
        <v>66773714.267339699</v>
      </c>
      <c r="E1429">
        <v>77200</v>
      </c>
      <c r="F1429">
        <v>5.7903089766360001</v>
      </c>
      <c r="G1429">
        <v>31313813.521008398</v>
      </c>
      <c r="H1429">
        <v>311535</v>
      </c>
      <c r="I1429">
        <v>5.20053195360261</v>
      </c>
      <c r="J1429">
        <v>48646902.7345635</v>
      </c>
    </row>
    <row r="1430" spans="1:10" x14ac:dyDescent="0.3">
      <c r="A1430">
        <v>28740</v>
      </c>
      <c r="B1430">
        <v>271610</v>
      </c>
      <c r="C1430">
        <v>5.8657709225719303</v>
      </c>
      <c r="D1430">
        <v>68073731.180866197</v>
      </c>
      <c r="E1430">
        <v>77615</v>
      </c>
      <c r="F1430">
        <v>5.7403320345159798</v>
      </c>
      <c r="G1430">
        <v>30836908.598832302</v>
      </c>
      <c r="H1430">
        <v>312140</v>
      </c>
      <c r="I1430">
        <v>5.1539484790724401</v>
      </c>
      <c r="J1430">
        <v>47038820.022133902</v>
      </c>
    </row>
    <row r="1431" spans="1:10" x14ac:dyDescent="0.3">
      <c r="A1431">
        <v>28745</v>
      </c>
      <c r="B1431">
        <v>264620</v>
      </c>
      <c r="C1431">
        <v>5.9187096188678101</v>
      </c>
      <c r="D1431">
        <v>66777148.715301797</v>
      </c>
      <c r="E1431">
        <v>78850</v>
      </c>
      <c r="F1431">
        <v>5.6940731548536103</v>
      </c>
      <c r="G1431">
        <v>31541164.699020199</v>
      </c>
      <c r="H1431">
        <v>312195</v>
      </c>
      <c r="I1431">
        <v>5.2140548936587896</v>
      </c>
      <c r="J1431">
        <v>48133271.714482397</v>
      </c>
    </row>
    <row r="1432" spans="1:10" x14ac:dyDescent="0.3">
      <c r="A1432">
        <v>28750</v>
      </c>
      <c r="B1432">
        <v>266250</v>
      </c>
      <c r="C1432">
        <v>5.9566182150855704</v>
      </c>
      <c r="D1432">
        <v>66913236.489437103</v>
      </c>
      <c r="E1432">
        <v>80085</v>
      </c>
      <c r="F1432">
        <v>5.6733101749371597</v>
      </c>
      <c r="G1432">
        <v>30843210.264937501</v>
      </c>
      <c r="H1432">
        <v>312695</v>
      </c>
      <c r="I1432">
        <v>5.1907561952995804</v>
      </c>
      <c r="J1432">
        <v>47595852.455826998</v>
      </c>
    </row>
    <row r="1433" spans="1:10" x14ac:dyDescent="0.3">
      <c r="A1433">
        <v>28755</v>
      </c>
      <c r="B1433">
        <v>267095</v>
      </c>
      <c r="C1433">
        <v>5.8666805776511097</v>
      </c>
      <c r="D1433">
        <v>65277592.2859319</v>
      </c>
      <c r="E1433">
        <v>81345</v>
      </c>
      <c r="F1433">
        <v>5.6219972867791501</v>
      </c>
      <c r="G1433">
        <v>30410366.937172901</v>
      </c>
      <c r="H1433">
        <v>311450</v>
      </c>
      <c r="I1433">
        <v>5.2138458604134899</v>
      </c>
      <c r="J1433">
        <v>46544463.584032997</v>
      </c>
    </row>
    <row r="1434" spans="1:10" x14ac:dyDescent="0.3">
      <c r="A1434">
        <v>28760</v>
      </c>
      <c r="B1434">
        <v>267805</v>
      </c>
      <c r="C1434">
        <v>5.8605388098085296</v>
      </c>
      <c r="D1434">
        <v>67334002.015033603</v>
      </c>
      <c r="E1434">
        <v>82885</v>
      </c>
      <c r="F1434">
        <v>5.57726531994666</v>
      </c>
      <c r="G1434">
        <v>32252660.263854802</v>
      </c>
      <c r="H1434">
        <v>313875</v>
      </c>
      <c r="I1434">
        <v>5.1916537148918396</v>
      </c>
      <c r="J1434">
        <v>46729850.8243386</v>
      </c>
    </row>
    <row r="1435" spans="1:10" x14ac:dyDescent="0.3">
      <c r="A1435">
        <v>28765</v>
      </c>
      <c r="B1435">
        <v>269910</v>
      </c>
      <c r="C1435">
        <v>5.835542902776</v>
      </c>
      <c r="D1435">
        <v>66851561.781444803</v>
      </c>
      <c r="E1435">
        <v>77985</v>
      </c>
      <c r="F1435">
        <v>5.8126006814210198</v>
      </c>
      <c r="G1435">
        <v>33481176.855864801</v>
      </c>
      <c r="H1435">
        <v>314795</v>
      </c>
      <c r="I1435">
        <v>5.2384349721900998</v>
      </c>
      <c r="J1435">
        <v>47438612.340231799</v>
      </c>
    </row>
    <row r="1436" spans="1:10" x14ac:dyDescent="0.3">
      <c r="A1436">
        <v>28770</v>
      </c>
      <c r="B1436">
        <v>272545</v>
      </c>
      <c r="C1436">
        <v>5.82099907868096</v>
      </c>
      <c r="D1436">
        <v>68139470.901195094</v>
      </c>
      <c r="E1436">
        <v>76205</v>
      </c>
      <c r="F1436">
        <v>5.8974357583883696</v>
      </c>
      <c r="G1436">
        <v>32250770.747201201</v>
      </c>
      <c r="H1436">
        <v>316595</v>
      </c>
      <c r="I1436">
        <v>5.1077805593444499</v>
      </c>
      <c r="J1436">
        <v>45575100.717701897</v>
      </c>
    </row>
    <row r="1437" spans="1:10" x14ac:dyDescent="0.3">
      <c r="A1437">
        <v>28775</v>
      </c>
      <c r="B1437">
        <v>272720</v>
      </c>
      <c r="C1437">
        <v>5.8383892436941496</v>
      </c>
      <c r="D1437">
        <v>66370300.877732702</v>
      </c>
      <c r="E1437">
        <v>77245</v>
      </c>
      <c r="F1437">
        <v>5.8923932822016001</v>
      </c>
      <c r="G1437">
        <v>32449267.713102799</v>
      </c>
      <c r="H1437">
        <v>317525</v>
      </c>
      <c r="I1437">
        <v>5.1472525665923898</v>
      </c>
      <c r="J1437">
        <v>46080439.513882197</v>
      </c>
    </row>
    <row r="1438" spans="1:10" x14ac:dyDescent="0.3">
      <c r="A1438">
        <v>28780</v>
      </c>
      <c r="B1438">
        <v>274515</v>
      </c>
      <c r="C1438">
        <v>5.7865445974656398</v>
      </c>
      <c r="D1438">
        <v>67940719.526569501</v>
      </c>
      <c r="E1438">
        <v>79105</v>
      </c>
      <c r="F1438">
        <v>5.8175626741099498</v>
      </c>
      <c r="G1438">
        <v>31347220.221303798</v>
      </c>
      <c r="H1438">
        <v>318840</v>
      </c>
      <c r="I1438">
        <v>5.0797447932261104</v>
      </c>
      <c r="J1438">
        <v>46143900.305607297</v>
      </c>
    </row>
    <row r="1439" spans="1:10" x14ac:dyDescent="0.3">
      <c r="A1439">
        <v>28785</v>
      </c>
      <c r="B1439">
        <v>275920</v>
      </c>
      <c r="C1439">
        <v>5.7823426255472103</v>
      </c>
      <c r="D1439">
        <v>66595871.24165</v>
      </c>
      <c r="E1439">
        <v>80625</v>
      </c>
      <c r="F1439">
        <v>5.7491507614658097</v>
      </c>
      <c r="G1439">
        <v>31766314.407955401</v>
      </c>
      <c r="H1439">
        <v>316950</v>
      </c>
      <c r="I1439">
        <v>5.1410620514985101</v>
      </c>
      <c r="J1439">
        <v>47206888.468901403</v>
      </c>
    </row>
    <row r="1440" spans="1:10" x14ac:dyDescent="0.3">
      <c r="A1440">
        <v>28790</v>
      </c>
      <c r="B1440">
        <v>277785</v>
      </c>
      <c r="C1440">
        <v>5.8061950219247302</v>
      </c>
      <c r="D1440">
        <v>67330217.423650399</v>
      </c>
      <c r="E1440">
        <v>82100</v>
      </c>
      <c r="F1440">
        <v>5.61386386066994</v>
      </c>
      <c r="G1440">
        <v>31173426.017414901</v>
      </c>
      <c r="H1440">
        <v>317190</v>
      </c>
      <c r="I1440">
        <v>5.2276549121888802</v>
      </c>
      <c r="J1440">
        <v>46012689.267500803</v>
      </c>
    </row>
    <row r="1441" spans="1:10" x14ac:dyDescent="0.3">
      <c r="A1441">
        <v>28795</v>
      </c>
      <c r="B1441">
        <v>280755</v>
      </c>
      <c r="C1441">
        <v>5.85068188143741</v>
      </c>
      <c r="D1441">
        <v>68622305.917422205</v>
      </c>
      <c r="E1441">
        <v>78315</v>
      </c>
      <c r="F1441">
        <v>5.65993299075478</v>
      </c>
      <c r="G1441">
        <v>31937097.666823901</v>
      </c>
      <c r="H1441">
        <v>316110</v>
      </c>
      <c r="I1441">
        <v>5.1834550293496902</v>
      </c>
      <c r="J1441">
        <v>46678313.463851899</v>
      </c>
    </row>
    <row r="1442" spans="1:10" x14ac:dyDescent="0.3">
      <c r="A1442">
        <v>28800</v>
      </c>
      <c r="B1442">
        <v>283050</v>
      </c>
      <c r="C1442">
        <v>5.8447411311617801</v>
      </c>
      <c r="D1442">
        <v>67279819.997320801</v>
      </c>
      <c r="E1442">
        <v>76710</v>
      </c>
      <c r="F1442">
        <v>5.7517703496253603</v>
      </c>
      <c r="G1442">
        <v>32770467.6452954</v>
      </c>
      <c r="H1442">
        <v>316565</v>
      </c>
      <c r="I1442">
        <v>5.1494402389130602</v>
      </c>
      <c r="J1442">
        <v>45549917.303970098</v>
      </c>
    </row>
    <row r="1443" spans="1:10" x14ac:dyDescent="0.3">
      <c r="A1443">
        <v>28805</v>
      </c>
      <c r="B1443">
        <v>285060</v>
      </c>
      <c r="C1443">
        <v>5.8621601388999798</v>
      </c>
      <c r="D1443">
        <v>66470692.756586999</v>
      </c>
      <c r="E1443">
        <v>77190</v>
      </c>
      <c r="F1443">
        <v>5.7117026807212401</v>
      </c>
      <c r="G1443">
        <v>30076788.443757899</v>
      </c>
      <c r="H1443">
        <v>318465</v>
      </c>
      <c r="I1443">
        <v>5.0794351677682803</v>
      </c>
      <c r="J1443">
        <v>45308434.063941002</v>
      </c>
    </row>
    <row r="1444" spans="1:10" x14ac:dyDescent="0.3">
      <c r="A1444">
        <v>28810</v>
      </c>
      <c r="B1444">
        <v>287010</v>
      </c>
      <c r="C1444">
        <v>5.9401175568021598</v>
      </c>
      <c r="D1444">
        <v>66065032.905450203</v>
      </c>
      <c r="E1444">
        <v>77095</v>
      </c>
      <c r="F1444">
        <v>5.6978938290388701</v>
      </c>
      <c r="G1444">
        <v>30843560.382932901</v>
      </c>
      <c r="H1444">
        <v>320710</v>
      </c>
      <c r="I1444">
        <v>5.0693346604179803</v>
      </c>
      <c r="J1444">
        <v>46327208.977397703</v>
      </c>
    </row>
    <row r="1445" spans="1:10" x14ac:dyDescent="0.3">
      <c r="A1445">
        <v>28815</v>
      </c>
      <c r="B1445">
        <v>288700</v>
      </c>
      <c r="C1445">
        <v>5.8846421842313399</v>
      </c>
      <c r="D1445">
        <v>66145502.655478097</v>
      </c>
      <c r="E1445">
        <v>78655</v>
      </c>
      <c r="F1445">
        <v>5.61792454363815</v>
      </c>
      <c r="G1445">
        <v>30541971.227494199</v>
      </c>
      <c r="H1445">
        <v>322790</v>
      </c>
      <c r="I1445">
        <v>4.9950011282761704</v>
      </c>
      <c r="J1445">
        <v>45720485.6343683</v>
      </c>
    </row>
    <row r="1446" spans="1:10" x14ac:dyDescent="0.3">
      <c r="A1446">
        <v>28820</v>
      </c>
      <c r="B1446">
        <v>289800</v>
      </c>
      <c r="C1446">
        <v>5.8036764178380098</v>
      </c>
      <c r="D1446">
        <v>65880788.818608902</v>
      </c>
      <c r="E1446">
        <v>79935</v>
      </c>
      <c r="F1446">
        <v>5.5860025728728697</v>
      </c>
      <c r="G1446">
        <v>30276622.777772401</v>
      </c>
      <c r="H1446">
        <v>306485</v>
      </c>
      <c r="I1446">
        <v>5.2326963334548404</v>
      </c>
      <c r="J1446">
        <v>48200504.905913301</v>
      </c>
    </row>
    <row r="1447" spans="1:10" x14ac:dyDescent="0.3">
      <c r="A1447">
        <v>28825</v>
      </c>
      <c r="B1447">
        <v>291690</v>
      </c>
      <c r="C1447">
        <v>5.8621674897550804</v>
      </c>
      <c r="D1447">
        <v>66339192.707250901</v>
      </c>
      <c r="E1447">
        <v>80150</v>
      </c>
      <c r="F1447">
        <v>5.4296635705130898</v>
      </c>
      <c r="G1447">
        <v>30709653.815865401</v>
      </c>
      <c r="H1447">
        <v>306495</v>
      </c>
      <c r="I1447">
        <v>5.21387290883305</v>
      </c>
      <c r="J1447">
        <v>45113782.959696896</v>
      </c>
    </row>
    <row r="1448" spans="1:10" x14ac:dyDescent="0.3">
      <c r="A1448">
        <v>28830</v>
      </c>
      <c r="B1448">
        <v>283925</v>
      </c>
      <c r="C1448">
        <v>5.91262143191042</v>
      </c>
      <c r="D1448">
        <v>64633784.331638098</v>
      </c>
      <c r="E1448">
        <v>80735</v>
      </c>
      <c r="F1448">
        <v>5.5184260206633899</v>
      </c>
      <c r="G1448">
        <v>31196680.684178799</v>
      </c>
      <c r="H1448">
        <v>304585</v>
      </c>
      <c r="I1448">
        <v>5.2060972047597502</v>
      </c>
      <c r="J1448">
        <v>45986969.001126297</v>
      </c>
    </row>
    <row r="1449" spans="1:10" x14ac:dyDescent="0.3">
      <c r="A1449">
        <v>28835</v>
      </c>
      <c r="B1449">
        <v>284195</v>
      </c>
      <c r="C1449">
        <v>5.9421986872279904</v>
      </c>
      <c r="D1449">
        <v>67418438.356806204</v>
      </c>
      <c r="E1449">
        <v>78250</v>
      </c>
      <c r="F1449">
        <v>5.7141611571477799</v>
      </c>
      <c r="G1449">
        <v>32447840.391662199</v>
      </c>
      <c r="H1449">
        <v>300465</v>
      </c>
      <c r="I1449">
        <v>5.19804053914386</v>
      </c>
      <c r="J1449">
        <v>47011259.282780297</v>
      </c>
    </row>
    <row r="1450" spans="1:10" x14ac:dyDescent="0.3">
      <c r="A1450">
        <v>28840</v>
      </c>
      <c r="B1450">
        <v>285580</v>
      </c>
      <c r="C1450">
        <v>5.8615704616123896</v>
      </c>
      <c r="D1450">
        <v>64905236.069031797</v>
      </c>
      <c r="E1450">
        <v>78385</v>
      </c>
      <c r="F1450">
        <v>5.7778488545031603</v>
      </c>
      <c r="G1450">
        <v>31555248.8757012</v>
      </c>
      <c r="H1450">
        <v>301680</v>
      </c>
      <c r="I1450">
        <v>5.2599474669166097</v>
      </c>
      <c r="J1450">
        <v>46625437.923321098</v>
      </c>
    </row>
    <row r="1451" spans="1:10" x14ac:dyDescent="0.3">
      <c r="A1451">
        <v>28845</v>
      </c>
      <c r="B1451">
        <v>286850</v>
      </c>
      <c r="C1451">
        <v>5.7297939556722302</v>
      </c>
      <c r="D1451">
        <v>63026547.6632246</v>
      </c>
      <c r="E1451">
        <v>79760</v>
      </c>
      <c r="F1451">
        <v>5.8422876690210304</v>
      </c>
      <c r="G1451">
        <v>32592141.440985799</v>
      </c>
      <c r="H1451">
        <v>300815</v>
      </c>
      <c r="I1451">
        <v>5.1840288458271404</v>
      </c>
      <c r="J1451">
        <v>44958784.371016301</v>
      </c>
    </row>
    <row r="1452" spans="1:10" x14ac:dyDescent="0.3">
      <c r="A1452">
        <v>28850</v>
      </c>
      <c r="B1452">
        <v>288170</v>
      </c>
      <c r="C1452">
        <v>5.6628626940105304</v>
      </c>
      <c r="D1452">
        <v>64502958.917753696</v>
      </c>
      <c r="E1452">
        <v>80090</v>
      </c>
      <c r="F1452">
        <v>5.8900980312236202</v>
      </c>
      <c r="G1452">
        <v>32296769.775962699</v>
      </c>
      <c r="H1452">
        <v>301485</v>
      </c>
      <c r="I1452">
        <v>5.1422987987568103</v>
      </c>
      <c r="J1452">
        <v>45810939.308085002</v>
      </c>
    </row>
    <row r="1453" spans="1:10" x14ac:dyDescent="0.3">
      <c r="A1453">
        <v>28855</v>
      </c>
      <c r="B1453">
        <v>288880</v>
      </c>
      <c r="C1453">
        <v>5.6590461923444098</v>
      </c>
      <c r="D1453">
        <v>64334872.086259201</v>
      </c>
      <c r="E1453">
        <v>81210</v>
      </c>
      <c r="F1453">
        <v>6.0201861626639399</v>
      </c>
      <c r="G1453">
        <v>32304095.0488858</v>
      </c>
      <c r="H1453">
        <v>298150</v>
      </c>
      <c r="I1453">
        <v>5.1991532412249599</v>
      </c>
      <c r="J1453">
        <v>46186469.861239903</v>
      </c>
    </row>
    <row r="1454" spans="1:10" x14ac:dyDescent="0.3">
      <c r="A1454">
        <v>28860</v>
      </c>
      <c r="B1454">
        <v>289270</v>
      </c>
      <c r="C1454">
        <v>5.6009372567503402</v>
      </c>
      <c r="D1454">
        <v>63534193.152154401</v>
      </c>
      <c r="E1454">
        <v>82450</v>
      </c>
      <c r="F1454">
        <v>5.9577280966250896</v>
      </c>
      <c r="G1454">
        <v>31859653.927802902</v>
      </c>
      <c r="H1454">
        <v>298830</v>
      </c>
      <c r="I1454">
        <v>5.2759496084377497</v>
      </c>
      <c r="J1454">
        <v>47587923.618368797</v>
      </c>
    </row>
    <row r="1455" spans="1:10" x14ac:dyDescent="0.3">
      <c r="A1455">
        <v>28865</v>
      </c>
      <c r="B1455">
        <v>291095</v>
      </c>
      <c r="C1455">
        <v>5.5870118775782904</v>
      </c>
      <c r="D1455">
        <v>63944655.251481399</v>
      </c>
      <c r="E1455">
        <v>84210</v>
      </c>
      <c r="F1455">
        <v>5.9329876238462997</v>
      </c>
      <c r="G1455">
        <v>33106437.928997301</v>
      </c>
      <c r="H1455">
        <v>300255</v>
      </c>
      <c r="I1455">
        <v>5.1175712183506397</v>
      </c>
      <c r="J1455">
        <v>45722247.123349398</v>
      </c>
    </row>
    <row r="1456" spans="1:10" x14ac:dyDescent="0.3">
      <c r="A1456">
        <v>28870</v>
      </c>
      <c r="B1456">
        <v>292450</v>
      </c>
      <c r="C1456">
        <v>5.5468577734341897</v>
      </c>
      <c r="D1456">
        <v>62595179.762925804</v>
      </c>
      <c r="E1456">
        <v>79970</v>
      </c>
      <c r="F1456">
        <v>6.0401657447133301</v>
      </c>
      <c r="G1456">
        <v>33860112.778688602</v>
      </c>
      <c r="H1456">
        <v>301135</v>
      </c>
      <c r="I1456">
        <v>5.1057833286994496</v>
      </c>
      <c r="J1456">
        <v>47349629.566387497</v>
      </c>
    </row>
    <row r="1457" spans="1:10" x14ac:dyDescent="0.3">
      <c r="A1457">
        <v>28875</v>
      </c>
      <c r="B1457">
        <v>292835</v>
      </c>
      <c r="C1457">
        <v>5.5187955974409304</v>
      </c>
      <c r="D1457">
        <v>62093486.079263203</v>
      </c>
      <c r="E1457">
        <v>80070</v>
      </c>
      <c r="F1457">
        <v>5.9940244726033898</v>
      </c>
      <c r="G1457">
        <v>31936924.030107901</v>
      </c>
      <c r="H1457">
        <v>302445</v>
      </c>
      <c r="I1457">
        <v>5.1592506245001104</v>
      </c>
      <c r="J1457">
        <v>45905372.104824103</v>
      </c>
    </row>
    <row r="1458" spans="1:10" x14ac:dyDescent="0.3">
      <c r="A1458">
        <v>28880</v>
      </c>
      <c r="B1458">
        <v>295730</v>
      </c>
      <c r="C1458">
        <v>5.4932332280786502</v>
      </c>
      <c r="D1458">
        <v>62167824.320872799</v>
      </c>
      <c r="E1458">
        <v>79775</v>
      </c>
      <c r="F1458">
        <v>5.9449428644073699</v>
      </c>
      <c r="G1458">
        <v>31783183.9009245</v>
      </c>
      <c r="H1458">
        <v>302595</v>
      </c>
      <c r="I1458">
        <v>5.0915261018626996</v>
      </c>
      <c r="J1458">
        <v>45756868.5243956</v>
      </c>
    </row>
    <row r="1459" spans="1:10" x14ac:dyDescent="0.3">
      <c r="A1459">
        <v>28885</v>
      </c>
      <c r="B1459">
        <v>296845</v>
      </c>
      <c r="C1459">
        <v>5.4958044173134297</v>
      </c>
      <c r="D1459">
        <v>61808192.367556401</v>
      </c>
      <c r="E1459">
        <v>79745</v>
      </c>
      <c r="F1459">
        <v>5.8599096351527296</v>
      </c>
      <c r="G1459">
        <v>31727433.953651398</v>
      </c>
      <c r="H1459">
        <v>304680</v>
      </c>
      <c r="I1459">
        <v>4.9805621291776196</v>
      </c>
      <c r="J1459">
        <v>46225213.944307297</v>
      </c>
    </row>
    <row r="1460" spans="1:10" x14ac:dyDescent="0.3">
      <c r="A1460">
        <v>28890</v>
      </c>
      <c r="B1460">
        <v>299155</v>
      </c>
      <c r="C1460">
        <v>5.5085399310774301</v>
      </c>
      <c r="D1460">
        <v>61931438.519754797</v>
      </c>
      <c r="E1460">
        <v>80320</v>
      </c>
      <c r="F1460">
        <v>5.7708555037455698</v>
      </c>
      <c r="G1460">
        <v>32716992.368948501</v>
      </c>
      <c r="H1460">
        <v>296255</v>
      </c>
      <c r="I1460">
        <v>5.1643250820958002</v>
      </c>
      <c r="J1460">
        <v>49421120.409577802</v>
      </c>
    </row>
    <row r="1461" spans="1:10" x14ac:dyDescent="0.3">
      <c r="A1461">
        <v>28895</v>
      </c>
      <c r="B1461">
        <v>301875</v>
      </c>
      <c r="C1461">
        <v>5.51406836699491</v>
      </c>
      <c r="D1461">
        <v>62784416.960860901</v>
      </c>
      <c r="E1461">
        <v>82180</v>
      </c>
      <c r="F1461">
        <v>5.7432484513686797</v>
      </c>
      <c r="G1461">
        <v>31931643.401531499</v>
      </c>
      <c r="H1461">
        <v>295975</v>
      </c>
      <c r="I1461">
        <v>5.2287171748868699</v>
      </c>
      <c r="J1461">
        <v>47996474.148764901</v>
      </c>
    </row>
    <row r="1462" spans="1:10" x14ac:dyDescent="0.3">
      <c r="A1462">
        <v>28900</v>
      </c>
      <c r="B1462">
        <v>302890</v>
      </c>
      <c r="C1462">
        <v>5.4477038006423903</v>
      </c>
      <c r="D1462">
        <v>62773034.989543401</v>
      </c>
      <c r="E1462">
        <v>83690</v>
      </c>
      <c r="F1462">
        <v>5.69328438344309</v>
      </c>
      <c r="G1462">
        <v>32719095.261371899</v>
      </c>
      <c r="H1462">
        <v>296395</v>
      </c>
      <c r="I1462">
        <v>5.2079207008976098</v>
      </c>
      <c r="J1462">
        <v>46570152.320971198</v>
      </c>
    </row>
    <row r="1463" spans="1:10" x14ac:dyDescent="0.3">
      <c r="A1463">
        <v>28905</v>
      </c>
      <c r="B1463">
        <v>304640</v>
      </c>
      <c r="C1463">
        <v>5.3961639812531397</v>
      </c>
      <c r="D1463">
        <v>62302431.599337302</v>
      </c>
      <c r="E1463">
        <v>83790</v>
      </c>
      <c r="F1463">
        <v>5.6494091675193596</v>
      </c>
      <c r="G1463">
        <v>32557814.1021186</v>
      </c>
      <c r="H1463">
        <v>295100</v>
      </c>
      <c r="I1463">
        <v>5.0864971770443299</v>
      </c>
      <c r="J1463">
        <v>45357265.724997804</v>
      </c>
    </row>
    <row r="1464" spans="1:10" x14ac:dyDescent="0.3">
      <c r="A1464">
        <v>28910</v>
      </c>
      <c r="B1464">
        <v>307785</v>
      </c>
      <c r="C1464">
        <v>5.4388649406609897</v>
      </c>
      <c r="D1464">
        <v>63564417.036581703</v>
      </c>
      <c r="E1464">
        <v>84470</v>
      </c>
      <c r="F1464">
        <v>5.7546531840019997</v>
      </c>
      <c r="G1464">
        <v>33124554.950362202</v>
      </c>
      <c r="H1464">
        <v>296075</v>
      </c>
      <c r="I1464">
        <v>5.0452578484313602</v>
      </c>
      <c r="J1464">
        <v>45292712.595674098</v>
      </c>
    </row>
    <row r="1465" spans="1:10" x14ac:dyDescent="0.3">
      <c r="A1465">
        <v>28915</v>
      </c>
      <c r="B1465">
        <v>301455</v>
      </c>
      <c r="C1465">
        <v>5.5744793233073597</v>
      </c>
      <c r="D1465">
        <v>66078307.258411802</v>
      </c>
      <c r="E1465">
        <v>85340</v>
      </c>
      <c r="F1465">
        <v>5.6558315823887098</v>
      </c>
      <c r="G1465">
        <v>32349156.433532301</v>
      </c>
      <c r="H1465">
        <v>297655</v>
      </c>
      <c r="I1465">
        <v>5.0417989313126803</v>
      </c>
      <c r="J1465">
        <v>46163379.173414998</v>
      </c>
    </row>
    <row r="1466" spans="1:10" x14ac:dyDescent="0.3">
      <c r="A1466">
        <v>28920</v>
      </c>
      <c r="B1466">
        <v>301730</v>
      </c>
      <c r="C1466">
        <v>5.5799410800180302</v>
      </c>
      <c r="D1466">
        <v>64105174.127962701</v>
      </c>
      <c r="E1466">
        <v>86450</v>
      </c>
      <c r="F1466">
        <v>5.6580841884434596</v>
      </c>
      <c r="G1466">
        <v>33870025.100427702</v>
      </c>
      <c r="H1466">
        <v>299415</v>
      </c>
      <c r="I1466">
        <v>4.9519338386931997</v>
      </c>
      <c r="J1466">
        <v>45433840.675445497</v>
      </c>
    </row>
    <row r="1467" spans="1:10" x14ac:dyDescent="0.3">
      <c r="A1467">
        <v>28925</v>
      </c>
      <c r="B1467">
        <v>302680</v>
      </c>
      <c r="C1467">
        <v>5.5891665041309402</v>
      </c>
      <c r="D1467">
        <v>62781068.034921899</v>
      </c>
      <c r="E1467">
        <v>87755</v>
      </c>
      <c r="F1467">
        <v>5.64474014055273</v>
      </c>
      <c r="G1467">
        <v>33079339.7492164</v>
      </c>
      <c r="H1467">
        <v>298340</v>
      </c>
      <c r="I1467">
        <v>4.9048788483635697</v>
      </c>
      <c r="J1467">
        <v>45766853.954253502</v>
      </c>
    </row>
    <row r="1468" spans="1:10" x14ac:dyDescent="0.3">
      <c r="A1468">
        <v>28930</v>
      </c>
      <c r="B1468">
        <v>304545</v>
      </c>
      <c r="C1468">
        <v>5.6471802056093603</v>
      </c>
      <c r="D1468">
        <v>64157671.118849203</v>
      </c>
      <c r="E1468">
        <v>88705</v>
      </c>
      <c r="F1468">
        <v>5.66885793461012</v>
      </c>
      <c r="G1468">
        <v>33924423.339980401</v>
      </c>
      <c r="H1468">
        <v>299235</v>
      </c>
      <c r="I1468">
        <v>4.8858493565718</v>
      </c>
      <c r="J1468">
        <v>46878298.519750997</v>
      </c>
    </row>
    <row r="1469" spans="1:10" x14ac:dyDescent="0.3">
      <c r="A1469">
        <v>28935</v>
      </c>
      <c r="B1469">
        <v>304180</v>
      </c>
      <c r="C1469">
        <v>5.5479080840202801</v>
      </c>
      <c r="D1469">
        <v>62436361.635710098</v>
      </c>
      <c r="E1469">
        <v>89960</v>
      </c>
      <c r="F1469">
        <v>5.6482059517514696</v>
      </c>
      <c r="G1469">
        <v>34124738.923413001</v>
      </c>
      <c r="H1469">
        <v>301080</v>
      </c>
      <c r="I1469">
        <v>4.9050821189727403</v>
      </c>
      <c r="J1469">
        <v>46178930.371616498</v>
      </c>
    </row>
    <row r="1470" spans="1:10" x14ac:dyDescent="0.3">
      <c r="A1470">
        <v>28940</v>
      </c>
      <c r="B1470">
        <v>306385</v>
      </c>
      <c r="C1470">
        <v>5.6255198347954201</v>
      </c>
      <c r="D1470">
        <v>64767546.250957899</v>
      </c>
      <c r="E1470">
        <v>91370</v>
      </c>
      <c r="F1470">
        <v>5.6129507667881704</v>
      </c>
      <c r="G1470">
        <v>32958175.163447201</v>
      </c>
      <c r="H1470">
        <v>302350</v>
      </c>
      <c r="I1470">
        <v>4.9273541092073296</v>
      </c>
      <c r="J1470">
        <v>46525892.047754198</v>
      </c>
    </row>
    <row r="1471" spans="1:10" x14ac:dyDescent="0.3">
      <c r="A1471">
        <v>28945</v>
      </c>
      <c r="B1471">
        <v>308275</v>
      </c>
      <c r="C1471">
        <v>5.5452746191640498</v>
      </c>
      <c r="D1471">
        <v>62707606.325708203</v>
      </c>
      <c r="E1471">
        <v>87865</v>
      </c>
      <c r="F1471">
        <v>5.78634749447217</v>
      </c>
      <c r="G1471">
        <v>35568938.438924097</v>
      </c>
      <c r="H1471">
        <v>304610</v>
      </c>
      <c r="I1471">
        <v>4.8774691083779196</v>
      </c>
      <c r="J1471">
        <v>46168741.8989252</v>
      </c>
    </row>
    <row r="1472" spans="1:10" x14ac:dyDescent="0.3">
      <c r="A1472">
        <v>28950</v>
      </c>
      <c r="B1472">
        <v>299650</v>
      </c>
      <c r="C1472">
        <v>5.5961273328223999</v>
      </c>
      <c r="D1472">
        <v>64467094.014701799</v>
      </c>
      <c r="E1472">
        <v>87300</v>
      </c>
      <c r="F1472">
        <v>5.8328883899932302</v>
      </c>
      <c r="G1472">
        <v>34028133.571648397</v>
      </c>
      <c r="H1472">
        <v>306810</v>
      </c>
      <c r="I1472">
        <v>4.9459594681162899</v>
      </c>
      <c r="J1472">
        <v>46380929.476478599</v>
      </c>
    </row>
    <row r="1473" spans="1:10" x14ac:dyDescent="0.3">
      <c r="A1473">
        <v>28955</v>
      </c>
      <c r="B1473">
        <v>300545</v>
      </c>
      <c r="C1473">
        <v>5.5996235944692998</v>
      </c>
      <c r="D1473">
        <v>64291598.330988899</v>
      </c>
      <c r="E1473">
        <v>85795</v>
      </c>
      <c r="F1473">
        <v>5.8746480191118398</v>
      </c>
      <c r="G1473">
        <v>34379657.528381698</v>
      </c>
      <c r="H1473">
        <v>309155</v>
      </c>
      <c r="I1473">
        <v>4.8973630924043903</v>
      </c>
      <c r="J1473">
        <v>45425707.4004931</v>
      </c>
    </row>
    <row r="1474" spans="1:10" x14ac:dyDescent="0.3">
      <c r="A1474">
        <v>28960</v>
      </c>
      <c r="B1474">
        <v>302155</v>
      </c>
      <c r="C1474">
        <v>5.5560126338438502</v>
      </c>
      <c r="D1474">
        <v>63515037.256509401</v>
      </c>
      <c r="E1474">
        <v>86075</v>
      </c>
      <c r="F1474">
        <v>5.9348846718218704</v>
      </c>
      <c r="G1474">
        <v>33875025.8258662</v>
      </c>
      <c r="H1474">
        <v>308250</v>
      </c>
      <c r="I1474">
        <v>4.9954989705670201</v>
      </c>
      <c r="J1474">
        <v>47043412.001442999</v>
      </c>
    </row>
    <row r="1475" spans="1:10" x14ac:dyDescent="0.3">
      <c r="A1475">
        <v>28965</v>
      </c>
      <c r="B1475">
        <v>302275</v>
      </c>
      <c r="C1475">
        <v>5.6312635270339602</v>
      </c>
      <c r="D1475">
        <v>63821969.902664103</v>
      </c>
      <c r="E1475">
        <v>87310</v>
      </c>
      <c r="F1475">
        <v>5.8137419422575798</v>
      </c>
      <c r="G1475">
        <v>34424931.8746766</v>
      </c>
      <c r="H1475">
        <v>309375</v>
      </c>
      <c r="I1475">
        <v>4.9269803174184501</v>
      </c>
      <c r="J1475">
        <v>46592650.082984701</v>
      </c>
    </row>
    <row r="1476" spans="1:10" x14ac:dyDescent="0.3">
      <c r="A1476">
        <v>28970</v>
      </c>
      <c r="B1476">
        <v>303830</v>
      </c>
      <c r="C1476">
        <v>5.5557637033505101</v>
      </c>
      <c r="D1476">
        <v>61524819.3715555</v>
      </c>
      <c r="E1476">
        <v>88425</v>
      </c>
      <c r="F1476">
        <v>5.7753332261531103</v>
      </c>
      <c r="G1476">
        <v>35292681.150236599</v>
      </c>
      <c r="H1476">
        <v>311440</v>
      </c>
      <c r="I1476">
        <v>4.9596515741621001</v>
      </c>
      <c r="J1476">
        <v>47973608.332107499</v>
      </c>
    </row>
    <row r="1477" spans="1:10" x14ac:dyDescent="0.3">
      <c r="A1477">
        <v>28975</v>
      </c>
      <c r="B1477">
        <v>305050</v>
      </c>
      <c r="C1477">
        <v>5.52758271540959</v>
      </c>
      <c r="D1477">
        <v>60786289.548203297</v>
      </c>
      <c r="E1477">
        <v>88280</v>
      </c>
      <c r="F1477">
        <v>5.7090340643102202</v>
      </c>
      <c r="G1477">
        <v>34323341.937341399</v>
      </c>
      <c r="H1477">
        <v>312825</v>
      </c>
      <c r="I1477">
        <v>4.96555545106966</v>
      </c>
      <c r="J1477">
        <v>47013570.752119496</v>
      </c>
    </row>
    <row r="1478" spans="1:10" x14ac:dyDescent="0.3">
      <c r="A1478">
        <v>28980</v>
      </c>
      <c r="B1478">
        <v>306775</v>
      </c>
      <c r="C1478">
        <v>5.5618794167890098</v>
      </c>
      <c r="D1478">
        <v>62255980.6704235</v>
      </c>
      <c r="E1478">
        <v>87700</v>
      </c>
      <c r="F1478">
        <v>5.7783552506896196</v>
      </c>
      <c r="G1478">
        <v>35942646.093724802</v>
      </c>
      <c r="H1478">
        <v>312025</v>
      </c>
      <c r="I1478">
        <v>5.0495990135100897</v>
      </c>
      <c r="J1478">
        <v>48522632.029003099</v>
      </c>
    </row>
    <row r="1479" spans="1:10" x14ac:dyDescent="0.3">
      <c r="A1479">
        <v>28985</v>
      </c>
      <c r="B1479">
        <v>306700</v>
      </c>
      <c r="C1479">
        <v>5.6312766779596801</v>
      </c>
      <c r="D1479">
        <v>62580824.361788496</v>
      </c>
      <c r="E1479">
        <v>88875</v>
      </c>
      <c r="F1479">
        <v>5.8473626463882802</v>
      </c>
      <c r="G1479">
        <v>36242227.5224929</v>
      </c>
      <c r="H1479">
        <v>314390</v>
      </c>
      <c r="I1479">
        <v>5.0248533721690096</v>
      </c>
      <c r="J1479">
        <v>48481742.524230897</v>
      </c>
    </row>
    <row r="1480" spans="1:10" x14ac:dyDescent="0.3">
      <c r="A1480">
        <v>28990</v>
      </c>
      <c r="B1480">
        <v>307300</v>
      </c>
      <c r="C1480">
        <v>5.6186347859143897</v>
      </c>
      <c r="D1480">
        <v>62258815.339045599</v>
      </c>
      <c r="E1480">
        <v>90270</v>
      </c>
      <c r="F1480">
        <v>5.8457612180930099</v>
      </c>
      <c r="G1480">
        <v>35651585.364137299</v>
      </c>
      <c r="H1480">
        <v>313850</v>
      </c>
      <c r="I1480">
        <v>5.0950449408076404</v>
      </c>
      <c r="J1480">
        <v>47835796.877411097</v>
      </c>
    </row>
    <row r="1481" spans="1:10" x14ac:dyDescent="0.3">
      <c r="A1481">
        <v>28995</v>
      </c>
      <c r="B1481">
        <v>309200</v>
      </c>
      <c r="C1481">
        <v>5.6201290842471803</v>
      </c>
      <c r="D1481">
        <v>61685911.284630299</v>
      </c>
      <c r="E1481">
        <v>91720</v>
      </c>
      <c r="F1481">
        <v>5.8362180260013901</v>
      </c>
      <c r="G1481">
        <v>35230430.999968998</v>
      </c>
      <c r="H1481">
        <v>312280</v>
      </c>
      <c r="I1481">
        <v>5.1567215385299798</v>
      </c>
      <c r="J1481">
        <v>48365877.665730603</v>
      </c>
    </row>
    <row r="1482" spans="1:10" x14ac:dyDescent="0.3">
      <c r="A1482">
        <v>29000</v>
      </c>
      <c r="B1482">
        <v>310650</v>
      </c>
      <c r="C1482">
        <v>5.60712351243032</v>
      </c>
      <c r="D1482">
        <v>62122012.653666496</v>
      </c>
      <c r="E1482">
        <v>93460</v>
      </c>
      <c r="F1482">
        <v>5.68684079846886</v>
      </c>
      <c r="G1482">
        <v>34236689.080825403</v>
      </c>
      <c r="H1482">
        <v>309340</v>
      </c>
      <c r="I1482">
        <v>5.1211287841609003</v>
      </c>
      <c r="J1482">
        <v>47358826.757011198</v>
      </c>
    </row>
    <row r="1483" spans="1:10" x14ac:dyDescent="0.3">
      <c r="A1483">
        <v>29005</v>
      </c>
      <c r="B1483">
        <v>313065</v>
      </c>
      <c r="C1483">
        <v>5.4852737520184602</v>
      </c>
      <c r="D1483">
        <v>60121822.852327302</v>
      </c>
      <c r="E1483">
        <v>94860</v>
      </c>
      <c r="F1483">
        <v>5.5755390884035902</v>
      </c>
      <c r="G1483">
        <v>34140220.614046603</v>
      </c>
      <c r="H1483">
        <v>310580</v>
      </c>
      <c r="I1483">
        <v>5.1059720911486499</v>
      </c>
      <c r="J1483">
        <v>46999727.543144703</v>
      </c>
    </row>
    <row r="1484" spans="1:10" x14ac:dyDescent="0.3">
      <c r="A1484">
        <v>29010</v>
      </c>
      <c r="B1484">
        <v>311480</v>
      </c>
      <c r="C1484">
        <v>5.5437603984783896</v>
      </c>
      <c r="D1484">
        <v>63387228.396665402</v>
      </c>
      <c r="E1484">
        <v>92620</v>
      </c>
      <c r="F1484">
        <v>5.6184781140848497</v>
      </c>
      <c r="G1484">
        <v>35333540.206100598</v>
      </c>
      <c r="H1484">
        <v>311845</v>
      </c>
      <c r="I1484">
        <v>5.1113264140135097</v>
      </c>
      <c r="J1484">
        <v>46780126.9151951</v>
      </c>
    </row>
    <row r="1485" spans="1:10" x14ac:dyDescent="0.3">
      <c r="A1485">
        <v>29015</v>
      </c>
      <c r="B1485">
        <v>313440</v>
      </c>
      <c r="C1485">
        <v>5.4916810761838697</v>
      </c>
      <c r="D1485">
        <v>62090565.023241296</v>
      </c>
      <c r="E1485">
        <v>84320</v>
      </c>
      <c r="F1485">
        <v>5.6170339603431998</v>
      </c>
      <c r="G1485">
        <v>35774814.194864497</v>
      </c>
      <c r="H1485">
        <v>309890</v>
      </c>
      <c r="I1485">
        <v>5.0938754551769598</v>
      </c>
      <c r="J1485">
        <v>47880162.512603</v>
      </c>
    </row>
    <row r="1486" spans="1:10" x14ac:dyDescent="0.3">
      <c r="A1486">
        <v>29020</v>
      </c>
      <c r="B1486">
        <v>314720</v>
      </c>
      <c r="C1486">
        <v>5.4603086189692398</v>
      </c>
      <c r="D1486">
        <v>61423573.582461499</v>
      </c>
      <c r="E1486">
        <v>85160</v>
      </c>
      <c r="F1486">
        <v>5.6070246014164997</v>
      </c>
      <c r="G1486">
        <v>36033987.761545599</v>
      </c>
      <c r="H1486">
        <v>308145</v>
      </c>
      <c r="I1486">
        <v>5.03426166380578</v>
      </c>
      <c r="J1486">
        <v>47442409.009362496</v>
      </c>
    </row>
    <row r="1487" spans="1:10" x14ac:dyDescent="0.3">
      <c r="A1487">
        <v>29025</v>
      </c>
      <c r="B1487">
        <v>317015</v>
      </c>
      <c r="C1487">
        <v>5.5176806730878099</v>
      </c>
      <c r="D1487">
        <v>62348646.566743903</v>
      </c>
      <c r="E1487">
        <v>86550</v>
      </c>
      <c r="F1487">
        <v>5.61199550811489</v>
      </c>
      <c r="G1487">
        <v>36358485.815840803</v>
      </c>
      <c r="H1487">
        <v>308300</v>
      </c>
      <c r="I1487">
        <v>5.0520958873262298</v>
      </c>
      <c r="J1487">
        <v>47956246.166546702</v>
      </c>
    </row>
    <row r="1488" spans="1:10" x14ac:dyDescent="0.3">
      <c r="A1488">
        <v>29030</v>
      </c>
      <c r="B1488">
        <v>317835</v>
      </c>
      <c r="C1488">
        <v>5.5001248792289497</v>
      </c>
      <c r="D1488">
        <v>59995136.080848597</v>
      </c>
      <c r="E1488">
        <v>87715</v>
      </c>
      <c r="F1488">
        <v>5.5545286217086396</v>
      </c>
      <c r="G1488">
        <v>35992387.516924299</v>
      </c>
      <c r="H1488">
        <v>309990</v>
      </c>
      <c r="I1488">
        <v>5.0747919304549702</v>
      </c>
      <c r="J1488">
        <v>46463179.970863</v>
      </c>
    </row>
    <row r="1489" spans="1:10" x14ac:dyDescent="0.3">
      <c r="A1489">
        <v>29035</v>
      </c>
      <c r="B1489">
        <v>317315</v>
      </c>
      <c r="C1489">
        <v>5.5221367887869297</v>
      </c>
      <c r="D1489">
        <v>63012298.844524696</v>
      </c>
      <c r="E1489">
        <v>88950</v>
      </c>
      <c r="F1489">
        <v>5.5537557819437202</v>
      </c>
      <c r="G1489">
        <v>36375314.109031796</v>
      </c>
      <c r="H1489">
        <v>311640</v>
      </c>
      <c r="I1489">
        <v>5.01675117880729</v>
      </c>
      <c r="J1489">
        <v>46712035.618478402</v>
      </c>
    </row>
    <row r="1490" spans="1:10" x14ac:dyDescent="0.3">
      <c r="A1490">
        <v>29040</v>
      </c>
      <c r="B1490">
        <v>309605</v>
      </c>
      <c r="C1490">
        <v>5.5552113702346801</v>
      </c>
      <c r="D1490">
        <v>62592060.567378499</v>
      </c>
      <c r="E1490">
        <v>87735</v>
      </c>
      <c r="F1490">
        <v>5.67418726843648</v>
      </c>
      <c r="G1490">
        <v>36400819.677621298</v>
      </c>
      <c r="H1490">
        <v>309350</v>
      </c>
      <c r="I1490">
        <v>5.0130146855923901</v>
      </c>
      <c r="J1490">
        <v>46764814.257540897</v>
      </c>
    </row>
    <row r="1491" spans="1:10" x14ac:dyDescent="0.3">
      <c r="A1491">
        <v>29045</v>
      </c>
      <c r="B1491">
        <v>310695</v>
      </c>
      <c r="C1491">
        <v>5.6122735135307602</v>
      </c>
      <c r="D1491">
        <v>64032734.815851502</v>
      </c>
      <c r="E1491">
        <v>88470</v>
      </c>
      <c r="F1491">
        <v>5.7193964223235101</v>
      </c>
      <c r="G1491">
        <v>35909860.734954998</v>
      </c>
      <c r="H1491">
        <v>310755</v>
      </c>
      <c r="I1491">
        <v>4.97667010845724</v>
      </c>
      <c r="J1491">
        <v>45614053.346670002</v>
      </c>
    </row>
    <row r="1492" spans="1:10" x14ac:dyDescent="0.3">
      <c r="A1492">
        <v>29050</v>
      </c>
      <c r="B1492">
        <v>312090</v>
      </c>
      <c r="C1492">
        <v>5.6070712318873897</v>
      </c>
      <c r="D1492">
        <v>62025615.166006103</v>
      </c>
      <c r="E1492">
        <v>89350</v>
      </c>
      <c r="F1492">
        <v>5.8056180708454104</v>
      </c>
      <c r="G1492">
        <v>35147767.587004296</v>
      </c>
      <c r="H1492">
        <v>312060</v>
      </c>
      <c r="I1492">
        <v>5.0753344659790001</v>
      </c>
      <c r="J1492">
        <v>47240061.262828402</v>
      </c>
    </row>
    <row r="1493" spans="1:10" x14ac:dyDescent="0.3">
      <c r="A1493">
        <v>29055</v>
      </c>
      <c r="B1493">
        <v>315075</v>
      </c>
      <c r="C1493">
        <v>5.5297317054848101</v>
      </c>
      <c r="D1493">
        <v>61290210.927348502</v>
      </c>
      <c r="E1493">
        <v>90130</v>
      </c>
      <c r="F1493">
        <v>5.8285579727278902</v>
      </c>
      <c r="G1493">
        <v>35211145.538307302</v>
      </c>
      <c r="H1493">
        <v>314030</v>
      </c>
      <c r="I1493">
        <v>5.0493820751834404</v>
      </c>
      <c r="J1493">
        <v>44817287.251603201</v>
      </c>
    </row>
    <row r="1494" spans="1:10" x14ac:dyDescent="0.3">
      <c r="A1494">
        <v>29060</v>
      </c>
      <c r="B1494">
        <v>317395</v>
      </c>
      <c r="C1494">
        <v>5.4369911258393602</v>
      </c>
      <c r="D1494">
        <v>60316526.740310602</v>
      </c>
      <c r="E1494">
        <v>91235</v>
      </c>
      <c r="F1494">
        <v>5.8182229306013502</v>
      </c>
      <c r="G1494">
        <v>36806167.943536401</v>
      </c>
      <c r="H1494">
        <v>315220</v>
      </c>
      <c r="I1494">
        <v>5.0279164653070199</v>
      </c>
      <c r="J1494">
        <v>46087953.5423401</v>
      </c>
    </row>
    <row r="1495" spans="1:10" x14ac:dyDescent="0.3">
      <c r="A1495">
        <v>29065</v>
      </c>
      <c r="B1495">
        <v>319555</v>
      </c>
      <c r="C1495">
        <v>5.4901275650226902</v>
      </c>
      <c r="D1495">
        <v>61323169.690782398</v>
      </c>
      <c r="E1495">
        <v>91780</v>
      </c>
      <c r="F1495">
        <v>5.7482360792095202</v>
      </c>
      <c r="G1495">
        <v>35337747.128805801</v>
      </c>
      <c r="H1495">
        <v>316460</v>
      </c>
      <c r="I1495">
        <v>4.92982430833443</v>
      </c>
      <c r="J1495">
        <v>45652961.3010692</v>
      </c>
    </row>
    <row r="1496" spans="1:10" x14ac:dyDescent="0.3">
      <c r="A1496">
        <v>29070</v>
      </c>
      <c r="B1496">
        <v>321915</v>
      </c>
      <c r="C1496">
        <v>5.4029857013402403</v>
      </c>
      <c r="D1496">
        <v>60806624.073174</v>
      </c>
      <c r="E1496">
        <v>91105</v>
      </c>
      <c r="F1496">
        <v>5.7805261451704499</v>
      </c>
      <c r="G1496">
        <v>37474601.471297503</v>
      </c>
      <c r="H1496">
        <v>317910</v>
      </c>
      <c r="I1496">
        <v>4.9985003303122504</v>
      </c>
      <c r="J1496">
        <v>46153874.2789753</v>
      </c>
    </row>
    <row r="1497" spans="1:10" x14ac:dyDescent="0.3">
      <c r="A1497">
        <v>29075</v>
      </c>
      <c r="B1497">
        <v>323880</v>
      </c>
      <c r="C1497">
        <v>5.4245154334479597</v>
      </c>
      <c r="D1497">
        <v>62430407.992187403</v>
      </c>
      <c r="E1497">
        <v>90640</v>
      </c>
      <c r="F1497">
        <v>5.7740508339031198</v>
      </c>
      <c r="G1497">
        <v>37000541.725063503</v>
      </c>
      <c r="H1497">
        <v>319525</v>
      </c>
      <c r="I1497">
        <v>4.9225727567492799</v>
      </c>
      <c r="J1497">
        <v>46178822.224193901</v>
      </c>
    </row>
    <row r="1498" spans="1:10" x14ac:dyDescent="0.3">
      <c r="A1498">
        <v>29080</v>
      </c>
      <c r="B1498">
        <v>325595</v>
      </c>
      <c r="C1498">
        <v>5.4357140235768799</v>
      </c>
      <c r="D1498">
        <v>61112234.148974299</v>
      </c>
      <c r="E1498">
        <v>90715</v>
      </c>
      <c r="F1498">
        <v>5.9232698570134801</v>
      </c>
      <c r="G1498">
        <v>37918724.214011997</v>
      </c>
      <c r="H1498">
        <v>321090</v>
      </c>
      <c r="I1498">
        <v>5.0002419397353899</v>
      </c>
      <c r="J1498">
        <v>46402681.645245098</v>
      </c>
    </row>
    <row r="1499" spans="1:10" x14ac:dyDescent="0.3">
      <c r="A1499">
        <v>29085</v>
      </c>
      <c r="B1499">
        <v>323120</v>
      </c>
      <c r="C1499">
        <v>5.4104257639720199</v>
      </c>
      <c r="D1499">
        <v>60699642.974973999</v>
      </c>
      <c r="E1499">
        <v>86450</v>
      </c>
      <c r="F1499">
        <v>5.9465617856601298</v>
      </c>
      <c r="G1499">
        <v>37809873.769217901</v>
      </c>
      <c r="H1499">
        <v>322205</v>
      </c>
      <c r="I1499">
        <v>5.0544718172029901</v>
      </c>
      <c r="J1499">
        <v>46064305.7979718</v>
      </c>
    </row>
    <row r="1500" spans="1:10" x14ac:dyDescent="0.3">
      <c r="A1500">
        <v>29090</v>
      </c>
      <c r="B1500">
        <v>325970</v>
      </c>
      <c r="C1500">
        <v>5.3464814099709104</v>
      </c>
      <c r="D1500">
        <v>60701934.997659802</v>
      </c>
      <c r="E1500">
        <v>79930</v>
      </c>
      <c r="F1500">
        <v>6.0068958283680498</v>
      </c>
      <c r="G1500">
        <v>37715342.371405803</v>
      </c>
      <c r="H1500">
        <v>323590</v>
      </c>
      <c r="I1500">
        <v>5.0240631037629901</v>
      </c>
      <c r="J1500">
        <v>45335015.436972097</v>
      </c>
    </row>
    <row r="1501" spans="1:10" x14ac:dyDescent="0.3">
      <c r="A1501">
        <v>29095</v>
      </c>
      <c r="B1501">
        <v>327195</v>
      </c>
      <c r="C1501">
        <v>5.2841912789448502</v>
      </c>
      <c r="D1501">
        <v>59634599.197912998</v>
      </c>
      <c r="E1501">
        <v>80320</v>
      </c>
      <c r="F1501">
        <v>5.9643918249101997</v>
      </c>
      <c r="G1501">
        <v>38015699.236103103</v>
      </c>
      <c r="H1501">
        <v>323930</v>
      </c>
      <c r="I1501">
        <v>4.9646111205613304</v>
      </c>
      <c r="J1501">
        <v>46181007.998149797</v>
      </c>
    </row>
    <row r="1502" spans="1:10" x14ac:dyDescent="0.3">
      <c r="A1502">
        <v>29100</v>
      </c>
      <c r="B1502">
        <v>326555</v>
      </c>
      <c r="C1502">
        <v>5.18226513549273</v>
      </c>
      <c r="D1502">
        <v>59198317.809577301</v>
      </c>
      <c r="E1502">
        <v>81415</v>
      </c>
      <c r="F1502">
        <v>5.9139215239702398</v>
      </c>
      <c r="G1502">
        <v>36990292.987133302</v>
      </c>
      <c r="H1502">
        <v>324615</v>
      </c>
      <c r="I1502">
        <v>5.0575158211004396</v>
      </c>
      <c r="J1502">
        <v>47188837.154890299</v>
      </c>
    </row>
    <row r="1503" spans="1:10" x14ac:dyDescent="0.3">
      <c r="A1503">
        <v>29105</v>
      </c>
      <c r="B1503">
        <v>328405</v>
      </c>
      <c r="C1503">
        <v>5.2132977791494604</v>
      </c>
      <c r="D1503">
        <v>59858738.574393697</v>
      </c>
      <c r="E1503">
        <v>82175</v>
      </c>
      <c r="F1503">
        <v>5.9441968497278399</v>
      </c>
      <c r="G1503">
        <v>36694919.560947202</v>
      </c>
      <c r="H1503">
        <v>326050</v>
      </c>
      <c r="I1503">
        <v>5.0093939118494699</v>
      </c>
      <c r="J1503">
        <v>45452766.254967503</v>
      </c>
    </row>
    <row r="1504" spans="1:10" x14ac:dyDescent="0.3">
      <c r="A1504">
        <v>29110</v>
      </c>
      <c r="B1504">
        <v>327300</v>
      </c>
      <c r="C1504">
        <v>5.2398299301198401</v>
      </c>
      <c r="D1504">
        <v>59934831.565079004</v>
      </c>
      <c r="E1504">
        <v>83115</v>
      </c>
      <c r="F1504">
        <v>5.9101559053358503</v>
      </c>
      <c r="G1504">
        <v>36908166.5143442</v>
      </c>
      <c r="H1504">
        <v>325215</v>
      </c>
      <c r="I1504">
        <v>5.0151368282939197</v>
      </c>
      <c r="J1504">
        <v>46435408.234514602</v>
      </c>
    </row>
    <row r="1505" spans="1:10" x14ac:dyDescent="0.3">
      <c r="A1505">
        <v>29115</v>
      </c>
      <c r="B1505">
        <v>327385</v>
      </c>
      <c r="C1505">
        <v>5.1787235654736703</v>
      </c>
      <c r="D1505">
        <v>59182730.719571099</v>
      </c>
      <c r="E1505">
        <v>84440</v>
      </c>
      <c r="F1505">
        <v>5.8656800566205298</v>
      </c>
      <c r="G1505">
        <v>36163899.945965603</v>
      </c>
      <c r="H1505">
        <v>325265</v>
      </c>
      <c r="I1505">
        <v>4.8989224708172001</v>
      </c>
      <c r="J1505">
        <v>46076227.539414503</v>
      </c>
    </row>
    <row r="1506" spans="1:10" x14ac:dyDescent="0.3">
      <c r="A1506">
        <v>29120</v>
      </c>
      <c r="B1506">
        <v>318330</v>
      </c>
      <c r="C1506">
        <v>5.3307716832583401</v>
      </c>
      <c r="D1506">
        <v>60550650.159037597</v>
      </c>
      <c r="E1506">
        <v>83160</v>
      </c>
      <c r="F1506">
        <v>5.9202148615816004</v>
      </c>
      <c r="G1506">
        <v>37500880.854416303</v>
      </c>
      <c r="H1506">
        <v>323790</v>
      </c>
      <c r="I1506">
        <v>4.9862066413558903</v>
      </c>
      <c r="J1506">
        <v>45951112.059588097</v>
      </c>
    </row>
    <row r="1507" spans="1:10" x14ac:dyDescent="0.3">
      <c r="A1507">
        <v>29125</v>
      </c>
      <c r="B1507">
        <v>318850</v>
      </c>
      <c r="C1507">
        <v>5.34311246911167</v>
      </c>
      <c r="D1507">
        <v>60040120.817333497</v>
      </c>
      <c r="E1507">
        <v>83615</v>
      </c>
      <c r="F1507">
        <v>5.8869576480232899</v>
      </c>
      <c r="G1507">
        <v>37181528.287549302</v>
      </c>
      <c r="H1507">
        <v>323750</v>
      </c>
      <c r="I1507">
        <v>4.9348117483530203</v>
      </c>
      <c r="J1507">
        <v>45778206.007375203</v>
      </c>
    </row>
    <row r="1508" spans="1:10" x14ac:dyDescent="0.3">
      <c r="A1508">
        <v>29130</v>
      </c>
      <c r="B1508">
        <v>320725</v>
      </c>
      <c r="C1508">
        <v>5.3057358046996201</v>
      </c>
      <c r="D1508">
        <v>60655877.950005099</v>
      </c>
      <c r="E1508">
        <v>85245</v>
      </c>
      <c r="F1508">
        <v>5.8965277318494902</v>
      </c>
      <c r="G1508">
        <v>36432662.489418402</v>
      </c>
      <c r="H1508">
        <v>326240</v>
      </c>
      <c r="I1508">
        <v>4.8471962129607604</v>
      </c>
      <c r="J1508">
        <v>45285286.260039799</v>
      </c>
    </row>
    <row r="1509" spans="1:10" x14ac:dyDescent="0.3">
      <c r="A1509">
        <v>29135</v>
      </c>
      <c r="B1509">
        <v>319955</v>
      </c>
      <c r="C1509">
        <v>5.2906438719510396</v>
      </c>
      <c r="D1509">
        <v>59044024.677941799</v>
      </c>
      <c r="E1509">
        <v>86820</v>
      </c>
      <c r="F1509">
        <v>5.7628140768413898</v>
      </c>
      <c r="G1509">
        <v>35674046.585524604</v>
      </c>
      <c r="H1509">
        <v>327220</v>
      </c>
      <c r="I1509">
        <v>4.9320582374205904</v>
      </c>
      <c r="J1509">
        <v>45962367.779523097</v>
      </c>
    </row>
    <row r="1510" spans="1:10" x14ac:dyDescent="0.3">
      <c r="A1510">
        <v>29140</v>
      </c>
      <c r="B1510">
        <v>319685</v>
      </c>
      <c r="C1510">
        <v>5.3228794906710499</v>
      </c>
      <c r="D1510">
        <v>60252167.064443797</v>
      </c>
      <c r="E1510">
        <v>87850</v>
      </c>
      <c r="F1510">
        <v>5.8241187563654497</v>
      </c>
      <c r="G1510">
        <v>37529361.194252402</v>
      </c>
      <c r="H1510">
        <v>328945</v>
      </c>
      <c r="I1510">
        <v>4.8951575490352202</v>
      </c>
      <c r="J1510">
        <v>44675599.475369297</v>
      </c>
    </row>
    <row r="1511" spans="1:10" x14ac:dyDescent="0.3">
      <c r="A1511">
        <v>29145</v>
      </c>
      <c r="B1511">
        <v>320720</v>
      </c>
      <c r="C1511">
        <v>5.3815068924529603</v>
      </c>
      <c r="D1511">
        <v>60920835.745407097</v>
      </c>
      <c r="E1511">
        <v>89325</v>
      </c>
      <c r="F1511">
        <v>5.6916602093264599</v>
      </c>
      <c r="G1511">
        <v>35608371.930297099</v>
      </c>
      <c r="H1511">
        <v>329935</v>
      </c>
      <c r="I1511">
        <v>4.8755644671983296</v>
      </c>
      <c r="J1511">
        <v>46085577.770506799</v>
      </c>
    </row>
    <row r="1512" spans="1:10" x14ac:dyDescent="0.3">
      <c r="A1512">
        <v>29150</v>
      </c>
      <c r="B1512">
        <v>322195</v>
      </c>
      <c r="C1512">
        <v>5.3176393841961902</v>
      </c>
      <c r="D1512">
        <v>58983168.176106699</v>
      </c>
      <c r="E1512">
        <v>90995</v>
      </c>
      <c r="F1512">
        <v>5.6860947706916498</v>
      </c>
      <c r="G1512">
        <v>36186950.267413303</v>
      </c>
      <c r="H1512">
        <v>330540</v>
      </c>
      <c r="I1512">
        <v>4.9158937910057396</v>
      </c>
      <c r="J1512">
        <v>46663178.566340998</v>
      </c>
    </row>
    <row r="1513" spans="1:10" x14ac:dyDescent="0.3">
      <c r="A1513">
        <v>29155</v>
      </c>
      <c r="B1513">
        <v>322220</v>
      </c>
      <c r="C1513">
        <v>5.4382253718847204</v>
      </c>
      <c r="D1513">
        <v>62539027.461915597</v>
      </c>
      <c r="E1513">
        <v>92305</v>
      </c>
      <c r="F1513">
        <v>5.66373866147981</v>
      </c>
      <c r="G1513">
        <v>35867201.3396983</v>
      </c>
      <c r="H1513">
        <v>332635</v>
      </c>
      <c r="I1513">
        <v>4.8612793626508797</v>
      </c>
      <c r="J1513">
        <v>46187377.008839302</v>
      </c>
    </row>
    <row r="1514" spans="1:10" x14ac:dyDescent="0.3">
      <c r="A1514">
        <v>29160</v>
      </c>
      <c r="B1514">
        <v>323250</v>
      </c>
      <c r="C1514">
        <v>5.4160466210406897</v>
      </c>
      <c r="D1514">
        <v>60961505.269552797</v>
      </c>
      <c r="E1514">
        <v>93645</v>
      </c>
      <c r="F1514">
        <v>5.7744477952273803</v>
      </c>
      <c r="G1514">
        <v>36346839.300682098</v>
      </c>
      <c r="H1514">
        <v>332090</v>
      </c>
      <c r="I1514">
        <v>4.91433804656715</v>
      </c>
      <c r="J1514">
        <v>47230124.910577103</v>
      </c>
    </row>
    <row r="1515" spans="1:10" x14ac:dyDescent="0.3">
      <c r="A1515">
        <v>29165</v>
      </c>
      <c r="B1515">
        <v>324300</v>
      </c>
      <c r="C1515">
        <v>5.4213539919219702</v>
      </c>
      <c r="D1515">
        <v>60058891.119214103</v>
      </c>
      <c r="E1515">
        <v>95225</v>
      </c>
      <c r="F1515">
        <v>5.7385953615403196</v>
      </c>
      <c r="G1515">
        <v>36398290.740488499</v>
      </c>
      <c r="H1515">
        <v>333705</v>
      </c>
      <c r="I1515">
        <v>4.9919784267256198</v>
      </c>
      <c r="J1515">
        <v>46622905.404363804</v>
      </c>
    </row>
    <row r="1516" spans="1:10" x14ac:dyDescent="0.3">
      <c r="A1516">
        <v>29170</v>
      </c>
      <c r="B1516">
        <v>322425</v>
      </c>
      <c r="C1516">
        <v>5.4453759504791899</v>
      </c>
      <c r="D1516">
        <v>60815016.600603901</v>
      </c>
      <c r="E1516">
        <v>91875</v>
      </c>
      <c r="F1516">
        <v>5.88565069382296</v>
      </c>
      <c r="G1516">
        <v>38644134.889616497</v>
      </c>
      <c r="H1516">
        <v>334305</v>
      </c>
      <c r="I1516">
        <v>4.8458034710677396</v>
      </c>
      <c r="J1516">
        <v>45869449.280160703</v>
      </c>
    </row>
    <row r="1517" spans="1:10" x14ac:dyDescent="0.3">
      <c r="A1517">
        <v>29175</v>
      </c>
      <c r="B1517">
        <v>324030</v>
      </c>
      <c r="C1517">
        <v>5.4705540626766096</v>
      </c>
      <c r="D1517">
        <v>59635259.648363099</v>
      </c>
      <c r="E1517">
        <v>92420</v>
      </c>
      <c r="F1517">
        <v>5.92218255026454</v>
      </c>
      <c r="G1517">
        <v>37397709.249200404</v>
      </c>
      <c r="H1517">
        <v>336460</v>
      </c>
      <c r="I1517">
        <v>4.8659914634471404</v>
      </c>
      <c r="J1517">
        <v>47244989.336696103</v>
      </c>
    </row>
    <row r="1518" spans="1:10" x14ac:dyDescent="0.3">
      <c r="A1518">
        <v>29180</v>
      </c>
      <c r="B1518">
        <v>324095</v>
      </c>
      <c r="C1518">
        <v>5.3045206709829902</v>
      </c>
      <c r="D1518">
        <v>57999255.260201901</v>
      </c>
      <c r="E1518">
        <v>93110</v>
      </c>
      <c r="F1518">
        <v>5.9363835885977796</v>
      </c>
      <c r="G1518">
        <v>38296239.950520799</v>
      </c>
      <c r="H1518">
        <v>338250</v>
      </c>
      <c r="I1518">
        <v>4.8438089385592003</v>
      </c>
      <c r="J1518">
        <v>45892194.165734798</v>
      </c>
    </row>
    <row r="1519" spans="1:10" x14ac:dyDescent="0.3">
      <c r="A1519">
        <v>29185</v>
      </c>
      <c r="B1519">
        <v>326230</v>
      </c>
      <c r="C1519">
        <v>5.3072438708274499</v>
      </c>
      <c r="D1519">
        <v>59616796.475451201</v>
      </c>
      <c r="E1519">
        <v>94880</v>
      </c>
      <c r="F1519">
        <v>6.0140541996550896</v>
      </c>
      <c r="G1519">
        <v>38083534.866213001</v>
      </c>
      <c r="H1519">
        <v>339850</v>
      </c>
      <c r="I1519">
        <v>4.7686962497783503</v>
      </c>
      <c r="J1519">
        <v>45683309.713174298</v>
      </c>
    </row>
    <row r="1520" spans="1:10" x14ac:dyDescent="0.3">
      <c r="A1520">
        <v>29190</v>
      </c>
      <c r="B1520">
        <v>327440</v>
      </c>
      <c r="C1520">
        <v>5.2322642584138999</v>
      </c>
      <c r="D1520">
        <v>58118171.9804122</v>
      </c>
      <c r="E1520">
        <v>94295</v>
      </c>
      <c r="F1520">
        <v>5.9890123697582496</v>
      </c>
      <c r="G1520">
        <v>37407976.462744497</v>
      </c>
      <c r="H1520">
        <v>341260</v>
      </c>
      <c r="I1520">
        <v>4.8757134559659097</v>
      </c>
      <c r="J1520">
        <v>47073480.3858805</v>
      </c>
    </row>
    <row r="1521" spans="1:10" x14ac:dyDescent="0.3">
      <c r="A1521">
        <v>29195</v>
      </c>
      <c r="B1521">
        <v>329035</v>
      </c>
      <c r="C1521">
        <v>5.2811562819722599</v>
      </c>
      <c r="D1521">
        <v>58880538.459977299</v>
      </c>
      <c r="E1521">
        <v>95085</v>
      </c>
      <c r="F1521">
        <v>6.0304371177409299</v>
      </c>
      <c r="G1521">
        <v>39194502.817358397</v>
      </c>
      <c r="H1521">
        <v>343050</v>
      </c>
      <c r="I1521">
        <v>4.9026722160046603</v>
      </c>
      <c r="J1521">
        <v>45960201.1330152</v>
      </c>
    </row>
    <row r="1522" spans="1:10" x14ac:dyDescent="0.3">
      <c r="A1522">
        <v>29200</v>
      </c>
      <c r="B1522">
        <v>330355</v>
      </c>
      <c r="C1522">
        <v>5.2219306992473804</v>
      </c>
      <c r="D1522">
        <v>58014365.715545401</v>
      </c>
      <c r="E1522">
        <v>93170</v>
      </c>
      <c r="F1522">
        <v>6.0826987655831699</v>
      </c>
      <c r="G1522">
        <v>39504078.0584497</v>
      </c>
      <c r="H1522">
        <v>344415</v>
      </c>
      <c r="I1522">
        <v>4.8409595074665299</v>
      </c>
      <c r="J1522">
        <v>46530014.121871203</v>
      </c>
    </row>
    <row r="1523" spans="1:10" x14ac:dyDescent="0.3">
      <c r="A1523">
        <v>29205</v>
      </c>
      <c r="B1523">
        <v>330465</v>
      </c>
      <c r="C1523">
        <v>5.2440372034066298</v>
      </c>
      <c r="D1523">
        <v>59332405.883740403</v>
      </c>
      <c r="E1523">
        <v>93665</v>
      </c>
      <c r="F1523">
        <v>6.1161606493966403</v>
      </c>
      <c r="G1523">
        <v>39785175.154452398</v>
      </c>
      <c r="H1523">
        <v>345350</v>
      </c>
      <c r="I1523">
        <v>4.8497557119346899</v>
      </c>
      <c r="J1523">
        <v>45744979.923401199</v>
      </c>
    </row>
    <row r="1524" spans="1:10" x14ac:dyDescent="0.3">
      <c r="A1524">
        <v>29210</v>
      </c>
      <c r="B1524">
        <v>331760</v>
      </c>
      <c r="C1524">
        <v>5.2752530777651598</v>
      </c>
      <c r="D1524">
        <v>60249144.855425201</v>
      </c>
      <c r="E1524">
        <v>94930</v>
      </c>
      <c r="F1524">
        <v>6.1243137474497997</v>
      </c>
      <c r="G1524">
        <v>39755700.942722999</v>
      </c>
      <c r="H1524">
        <v>345370</v>
      </c>
      <c r="I1524">
        <v>4.8789099524190398</v>
      </c>
      <c r="J1524">
        <v>46718804.268502697</v>
      </c>
    </row>
    <row r="1525" spans="1:10" x14ac:dyDescent="0.3">
      <c r="A1525">
        <v>29215</v>
      </c>
      <c r="B1525">
        <v>330370</v>
      </c>
      <c r="C1525">
        <v>5.2634186321972098</v>
      </c>
      <c r="D1525">
        <v>58218497.481017597</v>
      </c>
      <c r="E1525">
        <v>95915</v>
      </c>
      <c r="F1525">
        <v>6.0958534501913801</v>
      </c>
      <c r="G1525">
        <v>39408101.851935104</v>
      </c>
      <c r="H1525">
        <v>347260</v>
      </c>
      <c r="I1525">
        <v>4.9034638552326903</v>
      </c>
      <c r="J1525">
        <v>45639930.470609598</v>
      </c>
    </row>
    <row r="1526" spans="1:10" x14ac:dyDescent="0.3">
      <c r="A1526">
        <v>29220</v>
      </c>
      <c r="B1526">
        <v>332490</v>
      </c>
      <c r="C1526">
        <v>5.1448775915098297</v>
      </c>
      <c r="D1526">
        <v>57613789.1880413</v>
      </c>
      <c r="E1526">
        <v>96500</v>
      </c>
      <c r="F1526">
        <v>6.0261438037342003</v>
      </c>
      <c r="G1526">
        <v>38534891.410540797</v>
      </c>
      <c r="H1526">
        <v>341915</v>
      </c>
      <c r="I1526">
        <v>4.95162922594655</v>
      </c>
      <c r="J1526">
        <v>46856335.095266297</v>
      </c>
    </row>
    <row r="1527" spans="1:10" x14ac:dyDescent="0.3">
      <c r="A1527">
        <v>29225</v>
      </c>
      <c r="B1527">
        <v>334215</v>
      </c>
      <c r="C1527">
        <v>5.1286735951610298</v>
      </c>
      <c r="D1527">
        <v>58610282.677039601</v>
      </c>
      <c r="E1527">
        <v>97990</v>
      </c>
      <c r="F1527">
        <v>6.0157048592918203</v>
      </c>
      <c r="G1527">
        <v>39230288.808717601</v>
      </c>
      <c r="H1527">
        <v>341825</v>
      </c>
      <c r="I1527">
        <v>4.9198280001369898</v>
      </c>
      <c r="J1527">
        <v>46301927.974892698</v>
      </c>
    </row>
    <row r="1528" spans="1:10" x14ac:dyDescent="0.3">
      <c r="A1528">
        <v>29230</v>
      </c>
      <c r="B1528">
        <v>336105</v>
      </c>
      <c r="C1528">
        <v>5.1585762272238798</v>
      </c>
      <c r="D1528">
        <v>59818943.517867602</v>
      </c>
      <c r="E1528">
        <v>99945</v>
      </c>
      <c r="F1528">
        <v>5.9004799474697203</v>
      </c>
      <c r="G1528">
        <v>38853529.741381504</v>
      </c>
      <c r="H1528">
        <v>343080</v>
      </c>
      <c r="I1528">
        <v>4.9585133339846204</v>
      </c>
      <c r="J1528">
        <v>47665956.8879475</v>
      </c>
    </row>
    <row r="1529" spans="1:10" x14ac:dyDescent="0.3">
      <c r="A1529">
        <v>29235</v>
      </c>
      <c r="B1529">
        <v>339625</v>
      </c>
      <c r="C1529">
        <v>5.1791294357896298</v>
      </c>
      <c r="D1529">
        <v>58866609.875175297</v>
      </c>
      <c r="E1529">
        <v>100695</v>
      </c>
      <c r="F1529">
        <v>6.0442678830761203</v>
      </c>
      <c r="G1529">
        <v>40045172.230361998</v>
      </c>
      <c r="H1529">
        <v>343625</v>
      </c>
      <c r="I1529">
        <v>4.9383980023521801</v>
      </c>
      <c r="J1529">
        <v>47760761.4879556</v>
      </c>
    </row>
    <row r="1530" spans="1:10" x14ac:dyDescent="0.3">
      <c r="A1530">
        <v>29240</v>
      </c>
      <c r="B1530">
        <v>320370</v>
      </c>
      <c r="C1530">
        <v>5.3850532393899</v>
      </c>
      <c r="D1530">
        <v>61444060.581463203</v>
      </c>
      <c r="E1530">
        <v>96255</v>
      </c>
      <c r="F1530">
        <v>6.2292407947786401</v>
      </c>
      <c r="G1530">
        <v>41276633.848898903</v>
      </c>
      <c r="H1530">
        <v>339300</v>
      </c>
      <c r="I1530">
        <v>5.0352015657832396</v>
      </c>
      <c r="J1530">
        <v>46745251.162521802</v>
      </c>
    </row>
    <row r="1531" spans="1:10" x14ac:dyDescent="0.3">
      <c r="A1531">
        <v>29245</v>
      </c>
      <c r="B1531">
        <v>318265</v>
      </c>
      <c r="C1531">
        <v>5.3839711861813599</v>
      </c>
      <c r="D1531">
        <v>60420722.189674601</v>
      </c>
      <c r="E1531">
        <v>92925</v>
      </c>
      <c r="F1531">
        <v>6.3461631621202796</v>
      </c>
      <c r="G1531">
        <v>41367887.841605097</v>
      </c>
      <c r="H1531">
        <v>338350</v>
      </c>
      <c r="I1531">
        <v>5.0092153478541102</v>
      </c>
      <c r="J1531">
        <v>46788905.680662602</v>
      </c>
    </row>
    <row r="1532" spans="1:10" x14ac:dyDescent="0.3">
      <c r="A1532">
        <v>29250</v>
      </c>
      <c r="B1532">
        <v>318535</v>
      </c>
      <c r="C1532">
        <v>5.3150959188693898</v>
      </c>
      <c r="D1532">
        <v>59680590.366419598</v>
      </c>
      <c r="E1532">
        <v>94010</v>
      </c>
      <c r="F1532">
        <v>6.2513374787807896</v>
      </c>
      <c r="G1532">
        <v>39332405.4481121</v>
      </c>
      <c r="H1532">
        <v>339795</v>
      </c>
      <c r="I1532">
        <v>5.0402042156624001</v>
      </c>
      <c r="J1532">
        <v>48208057.234841898</v>
      </c>
    </row>
    <row r="1533" spans="1:10" x14ac:dyDescent="0.3">
      <c r="A1533">
        <v>29255</v>
      </c>
      <c r="B1533">
        <v>312660</v>
      </c>
      <c r="C1533">
        <v>5.3451020931223203</v>
      </c>
      <c r="D1533">
        <v>58975161.9056715</v>
      </c>
      <c r="E1533">
        <v>94070</v>
      </c>
      <c r="F1533">
        <v>6.3147020663481701</v>
      </c>
      <c r="G1533">
        <v>40380595.333085202</v>
      </c>
      <c r="H1533">
        <v>339975</v>
      </c>
      <c r="I1533">
        <v>5.0482415607264404</v>
      </c>
      <c r="J1533">
        <v>47564004.842894398</v>
      </c>
    </row>
    <row r="1534" spans="1:10" x14ac:dyDescent="0.3">
      <c r="A1534">
        <v>29260</v>
      </c>
      <c r="B1534">
        <v>313600</v>
      </c>
      <c r="C1534">
        <v>5.2485786794295999</v>
      </c>
      <c r="D1534">
        <v>58771322.423471697</v>
      </c>
      <c r="E1534">
        <v>95620</v>
      </c>
      <c r="F1534">
        <v>6.19523108025078</v>
      </c>
      <c r="G1534">
        <v>39889721.1595864</v>
      </c>
      <c r="H1534">
        <v>342010</v>
      </c>
      <c r="I1534">
        <v>5.0331808839566303</v>
      </c>
      <c r="J1534">
        <v>47022638.628022201</v>
      </c>
    </row>
    <row r="1535" spans="1:10" x14ac:dyDescent="0.3">
      <c r="A1535">
        <v>29265</v>
      </c>
      <c r="B1535">
        <v>314965</v>
      </c>
      <c r="C1535">
        <v>5.2121903935400198</v>
      </c>
      <c r="D1535">
        <v>56769370.0342701</v>
      </c>
      <c r="E1535">
        <v>97095</v>
      </c>
      <c r="F1535">
        <v>6.1353912696030903</v>
      </c>
      <c r="G1535">
        <v>39195394.317166999</v>
      </c>
      <c r="H1535">
        <v>343775</v>
      </c>
      <c r="I1535">
        <v>4.9394261093947502</v>
      </c>
      <c r="J1535">
        <v>47086570.716390699</v>
      </c>
    </row>
    <row r="1536" spans="1:10" x14ac:dyDescent="0.3">
      <c r="A1536">
        <v>29270</v>
      </c>
      <c r="B1536">
        <v>316640</v>
      </c>
      <c r="C1536">
        <v>5.24499256383627</v>
      </c>
      <c r="D1536">
        <v>58839292.719546802</v>
      </c>
      <c r="E1536">
        <v>98230</v>
      </c>
      <c r="F1536">
        <v>6.1579184785283001</v>
      </c>
      <c r="G1536">
        <v>40774972.192714699</v>
      </c>
      <c r="H1536">
        <v>343710</v>
      </c>
      <c r="I1536">
        <v>5.0423880802962202</v>
      </c>
      <c r="J1536">
        <v>47592776.894229896</v>
      </c>
    </row>
    <row r="1537" spans="1:10" x14ac:dyDescent="0.3">
      <c r="A1537">
        <v>29275</v>
      </c>
      <c r="B1537">
        <v>318665</v>
      </c>
      <c r="C1537">
        <v>5.2098135507089296</v>
      </c>
      <c r="D1537">
        <v>57863656.218313701</v>
      </c>
      <c r="E1537">
        <v>98280</v>
      </c>
      <c r="F1537">
        <v>5.9972129249546704</v>
      </c>
      <c r="G1537">
        <v>38994248.677929796</v>
      </c>
      <c r="H1537">
        <v>342080</v>
      </c>
      <c r="I1537">
        <v>5.0218999672625797</v>
      </c>
      <c r="J1537">
        <v>46609425.419441797</v>
      </c>
    </row>
    <row r="1538" spans="1:10" x14ac:dyDescent="0.3">
      <c r="A1538">
        <v>29280</v>
      </c>
      <c r="B1538">
        <v>319755</v>
      </c>
      <c r="C1538">
        <v>5.1337431634951498</v>
      </c>
      <c r="D1538">
        <v>57563905.774905398</v>
      </c>
      <c r="E1538">
        <v>99680</v>
      </c>
      <c r="F1538">
        <v>6.1267032269618902</v>
      </c>
      <c r="G1538">
        <v>40364450.646649197</v>
      </c>
      <c r="H1538">
        <v>341365</v>
      </c>
      <c r="I1538">
        <v>5.04522985197561</v>
      </c>
      <c r="J1538">
        <v>46907746.210480802</v>
      </c>
    </row>
    <row r="1539" spans="1:10" x14ac:dyDescent="0.3">
      <c r="A1539">
        <v>29285</v>
      </c>
      <c r="B1539">
        <v>321085</v>
      </c>
      <c r="C1539">
        <v>5.2111787624303103</v>
      </c>
      <c r="D1539">
        <v>58905416.025613099</v>
      </c>
      <c r="E1539">
        <v>101040</v>
      </c>
      <c r="F1539">
        <v>6.0612269928896598</v>
      </c>
      <c r="G1539">
        <v>38790540.526088402</v>
      </c>
      <c r="H1539">
        <v>342920</v>
      </c>
      <c r="I1539">
        <v>4.9089550908539499</v>
      </c>
      <c r="J1539">
        <v>45247963.793651499</v>
      </c>
    </row>
    <row r="1540" spans="1:10" x14ac:dyDescent="0.3">
      <c r="A1540">
        <v>29290</v>
      </c>
      <c r="B1540">
        <v>321615</v>
      </c>
      <c r="C1540">
        <v>5.2468767155908003</v>
      </c>
      <c r="D1540">
        <v>57827243.599833399</v>
      </c>
      <c r="E1540">
        <v>100800</v>
      </c>
      <c r="F1540">
        <v>5.9923392114240501</v>
      </c>
      <c r="G1540">
        <v>38920305.000758499</v>
      </c>
      <c r="H1540">
        <v>344445</v>
      </c>
      <c r="I1540">
        <v>4.91364033275691</v>
      </c>
      <c r="J1540">
        <v>46662324.654768102</v>
      </c>
    </row>
    <row r="1541" spans="1:10" x14ac:dyDescent="0.3">
      <c r="A1541">
        <v>29295</v>
      </c>
      <c r="B1541">
        <v>321860</v>
      </c>
      <c r="C1541">
        <v>5.1636371963662704</v>
      </c>
      <c r="D1541">
        <v>56427930.821547098</v>
      </c>
      <c r="E1541">
        <v>96910</v>
      </c>
      <c r="F1541">
        <v>6.17038766417748</v>
      </c>
      <c r="G1541">
        <v>40962350.973654501</v>
      </c>
      <c r="H1541">
        <v>346545</v>
      </c>
      <c r="I1541">
        <v>4.8757005777004903</v>
      </c>
      <c r="J1541">
        <v>46522100.491800599</v>
      </c>
    </row>
    <row r="1542" spans="1:10" x14ac:dyDescent="0.3">
      <c r="A1542">
        <v>29300</v>
      </c>
      <c r="B1542">
        <v>323240</v>
      </c>
      <c r="C1542">
        <v>5.21872312001413</v>
      </c>
      <c r="D1542">
        <v>58672618.551441997</v>
      </c>
      <c r="E1542">
        <v>97990</v>
      </c>
      <c r="F1542">
        <v>6.0542699966853899</v>
      </c>
      <c r="G1542">
        <v>38403139.483011901</v>
      </c>
      <c r="H1542">
        <v>347860</v>
      </c>
      <c r="I1542">
        <v>4.8376578791986997</v>
      </c>
      <c r="J1542">
        <v>45842469.018592402</v>
      </c>
    </row>
    <row r="1543" spans="1:10" x14ac:dyDescent="0.3">
      <c r="A1543">
        <v>29305</v>
      </c>
      <c r="B1543">
        <v>325840</v>
      </c>
      <c r="C1543">
        <v>5.13286685770308</v>
      </c>
      <c r="D1543">
        <v>56341646.099765897</v>
      </c>
      <c r="E1543">
        <v>99545</v>
      </c>
      <c r="F1543">
        <v>6.0425733769441203</v>
      </c>
      <c r="G1543">
        <v>40508074.101951398</v>
      </c>
      <c r="H1543">
        <v>349400</v>
      </c>
      <c r="I1543">
        <v>4.8658564255378201</v>
      </c>
      <c r="J1543">
        <v>46997433.282169499</v>
      </c>
    </row>
    <row r="1544" spans="1:10" x14ac:dyDescent="0.3">
      <c r="A1544">
        <v>29310</v>
      </c>
      <c r="B1544">
        <v>319445</v>
      </c>
      <c r="C1544">
        <v>5.3217515252444301</v>
      </c>
      <c r="D1544">
        <v>58511658.725237198</v>
      </c>
      <c r="E1544">
        <v>100895</v>
      </c>
      <c r="F1544">
        <v>5.9748884015886299</v>
      </c>
      <c r="G1544">
        <v>38526044.271022096</v>
      </c>
      <c r="H1544">
        <v>351545</v>
      </c>
      <c r="I1544">
        <v>4.81408335750681</v>
      </c>
      <c r="J1544">
        <v>45616455.523634501</v>
      </c>
    </row>
    <row r="1545" spans="1:10" x14ac:dyDescent="0.3">
      <c r="A1545">
        <v>29315</v>
      </c>
      <c r="B1545">
        <v>316220</v>
      </c>
      <c r="C1545">
        <v>5.3115627450370004</v>
      </c>
      <c r="D1545">
        <v>56872339.157943003</v>
      </c>
      <c r="E1545">
        <v>101905</v>
      </c>
      <c r="F1545">
        <v>6.0273246489691896</v>
      </c>
      <c r="G1545">
        <v>39579830.7050597</v>
      </c>
      <c r="H1545">
        <v>347815</v>
      </c>
      <c r="I1545">
        <v>4.8560241732358396</v>
      </c>
      <c r="J1545">
        <v>47631190.639636204</v>
      </c>
    </row>
    <row r="1546" spans="1:10" x14ac:dyDescent="0.3">
      <c r="A1546">
        <v>29320</v>
      </c>
      <c r="B1546">
        <v>305375</v>
      </c>
      <c r="C1546">
        <v>5.3014258465734301</v>
      </c>
      <c r="D1546">
        <v>58257584.520514697</v>
      </c>
      <c r="E1546">
        <v>98175</v>
      </c>
      <c r="F1546">
        <v>5.9893201688883</v>
      </c>
      <c r="G1546">
        <v>39031933.7823148</v>
      </c>
      <c r="H1546">
        <v>348440</v>
      </c>
      <c r="I1546">
        <v>4.8162180161661796</v>
      </c>
      <c r="J1546">
        <v>46783891.7244794</v>
      </c>
    </row>
    <row r="1547" spans="1:10" x14ac:dyDescent="0.3">
      <c r="A1547">
        <v>29325</v>
      </c>
      <c r="B1547">
        <v>299925</v>
      </c>
      <c r="C1547">
        <v>5.3766678644194901</v>
      </c>
      <c r="D1547">
        <v>58499409.273672</v>
      </c>
      <c r="E1547">
        <v>99035</v>
      </c>
      <c r="F1547">
        <v>6.0083081291156697</v>
      </c>
      <c r="G1547">
        <v>39959410.423478402</v>
      </c>
      <c r="H1547">
        <v>347565</v>
      </c>
      <c r="I1547">
        <v>4.8216939960434999</v>
      </c>
      <c r="J1547">
        <v>46567631.730273597</v>
      </c>
    </row>
    <row r="1548" spans="1:10" x14ac:dyDescent="0.3">
      <c r="A1548">
        <v>29330</v>
      </c>
      <c r="B1548">
        <v>298065</v>
      </c>
      <c r="C1548">
        <v>5.3865421590924196</v>
      </c>
      <c r="D1548">
        <v>58858738.039533302</v>
      </c>
      <c r="E1548">
        <v>99645</v>
      </c>
      <c r="F1548">
        <v>6.0753854951391597</v>
      </c>
      <c r="G1548">
        <v>39818756.104192898</v>
      </c>
      <c r="H1548">
        <v>349700</v>
      </c>
      <c r="I1548">
        <v>4.74057643705933</v>
      </c>
      <c r="J1548">
        <v>45788068.439812802</v>
      </c>
    </row>
    <row r="1549" spans="1:10" x14ac:dyDescent="0.3">
      <c r="A1549">
        <v>29335</v>
      </c>
      <c r="B1549">
        <v>296920</v>
      </c>
      <c r="C1549">
        <v>5.3617927190766803</v>
      </c>
      <c r="D1549">
        <v>58328862.477517903</v>
      </c>
      <c r="E1549">
        <v>100845</v>
      </c>
      <c r="F1549">
        <v>6.1655502056545002</v>
      </c>
      <c r="G1549">
        <v>39961656.110938899</v>
      </c>
      <c r="H1549">
        <v>351970</v>
      </c>
      <c r="I1549">
        <v>4.7194443533714798</v>
      </c>
      <c r="J1549">
        <v>46244195.226027898</v>
      </c>
    </row>
    <row r="1550" spans="1:10" x14ac:dyDescent="0.3">
      <c r="A1550">
        <v>29340</v>
      </c>
      <c r="B1550">
        <v>293040</v>
      </c>
      <c r="C1550">
        <v>5.31088196212173</v>
      </c>
      <c r="D1550">
        <v>58442848.634644099</v>
      </c>
      <c r="E1550">
        <v>102345</v>
      </c>
      <c r="F1550">
        <v>6.0874533105093898</v>
      </c>
      <c r="G1550">
        <v>39218142.317568503</v>
      </c>
      <c r="H1550">
        <v>352845</v>
      </c>
      <c r="I1550">
        <v>4.7569860877193797</v>
      </c>
      <c r="J1550">
        <v>46862074.391515598</v>
      </c>
    </row>
    <row r="1551" spans="1:10" x14ac:dyDescent="0.3">
      <c r="A1551">
        <v>29345</v>
      </c>
      <c r="B1551">
        <v>290395</v>
      </c>
      <c r="C1551">
        <v>5.3986667124617904</v>
      </c>
      <c r="D1551">
        <v>59935348.169994399</v>
      </c>
      <c r="E1551">
        <v>104285</v>
      </c>
      <c r="F1551">
        <v>6.0234036791401602</v>
      </c>
      <c r="G1551">
        <v>40468467.529258199</v>
      </c>
      <c r="H1551">
        <v>354240</v>
      </c>
      <c r="I1551">
        <v>4.7886261803615504</v>
      </c>
      <c r="J1551">
        <v>46781042.744943798</v>
      </c>
    </row>
    <row r="1552" spans="1:10" x14ac:dyDescent="0.3">
      <c r="A1552">
        <v>29350</v>
      </c>
      <c r="B1552">
        <v>291065</v>
      </c>
      <c r="C1552">
        <v>5.4010928580209203</v>
      </c>
      <c r="D1552">
        <v>57240811.910766304</v>
      </c>
      <c r="E1552">
        <v>105515</v>
      </c>
      <c r="F1552">
        <v>6.1120411492590101</v>
      </c>
      <c r="G1552">
        <v>41478234.072028399</v>
      </c>
      <c r="H1552">
        <v>347180</v>
      </c>
      <c r="I1552">
        <v>4.9025878099111502</v>
      </c>
      <c r="J1552">
        <v>49224264.967603303</v>
      </c>
    </row>
    <row r="1553" spans="1:10" x14ac:dyDescent="0.3">
      <c r="A1553">
        <v>29355</v>
      </c>
      <c r="B1553">
        <v>292075</v>
      </c>
      <c r="C1553">
        <v>5.4770509635360503</v>
      </c>
      <c r="D1553">
        <v>58731699.985217899</v>
      </c>
      <c r="E1553">
        <v>106180</v>
      </c>
      <c r="F1553">
        <v>6.1746938019318103</v>
      </c>
      <c r="G1553">
        <v>42290869.332488902</v>
      </c>
      <c r="H1553">
        <v>348085</v>
      </c>
      <c r="I1553">
        <v>4.9037532595761801</v>
      </c>
      <c r="J1553">
        <v>48018586.882381901</v>
      </c>
    </row>
    <row r="1554" spans="1:10" x14ac:dyDescent="0.3">
      <c r="A1554">
        <v>29360</v>
      </c>
      <c r="B1554">
        <v>292145</v>
      </c>
      <c r="C1554">
        <v>5.4515213825485596</v>
      </c>
      <c r="D1554">
        <v>57884234.777301498</v>
      </c>
      <c r="E1554">
        <v>107565</v>
      </c>
      <c r="F1554">
        <v>6.2347334782501997</v>
      </c>
      <c r="G1554">
        <v>41961905.616149299</v>
      </c>
      <c r="H1554">
        <v>350080</v>
      </c>
      <c r="I1554">
        <v>4.8918935504370298</v>
      </c>
      <c r="J1554">
        <v>47914178.608956501</v>
      </c>
    </row>
    <row r="1555" spans="1:10" x14ac:dyDescent="0.3">
      <c r="A1555">
        <v>29365</v>
      </c>
      <c r="B1555">
        <v>292330</v>
      </c>
      <c r="C1555">
        <v>5.5155314210963002</v>
      </c>
      <c r="D1555">
        <v>57163580.254375197</v>
      </c>
      <c r="E1555">
        <v>108650</v>
      </c>
      <c r="F1555">
        <v>6.2633140034604899</v>
      </c>
      <c r="G1555">
        <v>41290739.040368304</v>
      </c>
      <c r="H1555">
        <v>352280</v>
      </c>
      <c r="I1555">
        <v>4.8764926672098499</v>
      </c>
      <c r="J1555">
        <v>47238233.876404203</v>
      </c>
    </row>
    <row r="1556" spans="1:10" x14ac:dyDescent="0.3">
      <c r="A1556">
        <v>29370</v>
      </c>
      <c r="B1556">
        <v>293505</v>
      </c>
      <c r="C1556">
        <v>5.4663525560660098</v>
      </c>
      <c r="D1556">
        <v>56303383.773845904</v>
      </c>
      <c r="E1556">
        <v>110640</v>
      </c>
      <c r="F1556">
        <v>6.2535711059380104</v>
      </c>
      <c r="G1556">
        <v>42073890.524896599</v>
      </c>
      <c r="H1556">
        <v>352165</v>
      </c>
      <c r="I1556">
        <v>4.9794400180114797</v>
      </c>
      <c r="J1556">
        <v>47661216.839071698</v>
      </c>
    </row>
    <row r="1557" spans="1:10" x14ac:dyDescent="0.3">
      <c r="A1557">
        <v>29375</v>
      </c>
      <c r="B1557">
        <v>295900</v>
      </c>
      <c r="C1557">
        <v>5.3500367083559697</v>
      </c>
      <c r="D1557">
        <v>55515738.635738097</v>
      </c>
      <c r="E1557">
        <v>112690</v>
      </c>
      <c r="F1557">
        <v>6.2196900871260796</v>
      </c>
      <c r="G1557">
        <v>42386244.039967299</v>
      </c>
      <c r="H1557">
        <v>353650</v>
      </c>
      <c r="I1557">
        <v>4.9336438265483498</v>
      </c>
      <c r="J1557">
        <v>46700271.276794903</v>
      </c>
    </row>
    <row r="1558" spans="1:10" x14ac:dyDescent="0.3">
      <c r="A1558">
        <v>29380</v>
      </c>
      <c r="B1558">
        <v>280320</v>
      </c>
      <c r="C1558">
        <v>5.4330787113372701</v>
      </c>
      <c r="D1558">
        <v>58475582.6723793</v>
      </c>
      <c r="E1558">
        <v>115070</v>
      </c>
      <c r="F1558">
        <v>6.1039051581890797</v>
      </c>
      <c r="G1558">
        <v>41309936.101681396</v>
      </c>
      <c r="H1558">
        <v>354195</v>
      </c>
      <c r="I1558">
        <v>4.8792908768030303</v>
      </c>
      <c r="J1558">
        <v>45509776.180644304</v>
      </c>
    </row>
    <row r="1559" spans="1:10" x14ac:dyDescent="0.3">
      <c r="A1559">
        <v>29385</v>
      </c>
      <c r="B1559">
        <v>280240</v>
      </c>
      <c r="C1559">
        <v>5.3473132808505897</v>
      </c>
      <c r="D1559">
        <v>57210266.627209298</v>
      </c>
      <c r="E1559">
        <v>117195</v>
      </c>
      <c r="F1559">
        <v>6.1701098745056102</v>
      </c>
      <c r="G1559">
        <v>42820789.482280299</v>
      </c>
      <c r="H1559">
        <v>352990</v>
      </c>
      <c r="I1559">
        <v>4.9212701794889</v>
      </c>
      <c r="J1559">
        <v>47241368.345080398</v>
      </c>
    </row>
    <row r="1560" spans="1:10" x14ac:dyDescent="0.3">
      <c r="A1560">
        <v>29390</v>
      </c>
      <c r="B1560">
        <v>282170</v>
      </c>
      <c r="C1560">
        <v>5.3341914276013496</v>
      </c>
      <c r="D1560">
        <v>57212597.961082198</v>
      </c>
      <c r="E1560">
        <v>118100</v>
      </c>
      <c r="F1560">
        <v>6.2630845308054797</v>
      </c>
      <c r="G1560">
        <v>42162385.896224901</v>
      </c>
      <c r="H1560">
        <v>349115</v>
      </c>
      <c r="I1560">
        <v>4.9957324005138499</v>
      </c>
      <c r="J1560">
        <v>45558631.133344002</v>
      </c>
    </row>
    <row r="1561" spans="1:10" x14ac:dyDescent="0.3">
      <c r="A1561">
        <v>29395</v>
      </c>
      <c r="B1561">
        <v>283665</v>
      </c>
      <c r="C1561">
        <v>5.32033009971921</v>
      </c>
      <c r="D1561">
        <v>55492650.803563103</v>
      </c>
      <c r="E1561">
        <v>105575</v>
      </c>
      <c r="F1561">
        <v>6.3164395754412297</v>
      </c>
      <c r="G1561">
        <v>43144766.509647697</v>
      </c>
      <c r="H1561">
        <v>350080</v>
      </c>
      <c r="I1561">
        <v>4.9085141513067398</v>
      </c>
      <c r="J1561">
        <v>46109375.893499203</v>
      </c>
    </row>
    <row r="1562" spans="1:10" x14ac:dyDescent="0.3">
      <c r="A1562">
        <v>29400</v>
      </c>
      <c r="B1562">
        <v>283845</v>
      </c>
      <c r="C1562">
        <v>5.2900131258836698</v>
      </c>
      <c r="D1562">
        <v>55180563.979244001</v>
      </c>
      <c r="E1562">
        <v>104370</v>
      </c>
      <c r="F1562">
        <v>6.2261494294607198</v>
      </c>
      <c r="G1562">
        <v>42184860.899486803</v>
      </c>
      <c r="H1562">
        <v>350280</v>
      </c>
      <c r="I1562">
        <v>4.9081350519924296</v>
      </c>
      <c r="J1562">
        <v>46580209.3917723</v>
      </c>
    </row>
    <row r="1563" spans="1:10" x14ac:dyDescent="0.3">
      <c r="A1563">
        <v>29405</v>
      </c>
      <c r="B1563">
        <v>282705</v>
      </c>
      <c r="C1563">
        <v>5.2714915942365099</v>
      </c>
      <c r="D1563">
        <v>57136883.680861503</v>
      </c>
      <c r="E1563">
        <v>102535</v>
      </c>
      <c r="F1563">
        <v>6.2355346258761699</v>
      </c>
      <c r="G1563">
        <v>44001051.170020998</v>
      </c>
      <c r="H1563">
        <v>351130</v>
      </c>
      <c r="I1563">
        <v>4.8336131629664303</v>
      </c>
      <c r="J1563">
        <v>46244116.802856497</v>
      </c>
    </row>
    <row r="1564" spans="1:10" x14ac:dyDescent="0.3">
      <c r="A1564">
        <v>29410</v>
      </c>
      <c r="B1564">
        <v>283290</v>
      </c>
      <c r="C1564">
        <v>5.3049109923657403</v>
      </c>
      <c r="D1564">
        <v>56986529.823667899</v>
      </c>
      <c r="E1564">
        <v>102635</v>
      </c>
      <c r="F1564">
        <v>6.1758850782151704</v>
      </c>
      <c r="G1564">
        <v>43596830.317275301</v>
      </c>
      <c r="H1564">
        <v>352180</v>
      </c>
      <c r="I1564">
        <v>4.8139923485303697</v>
      </c>
      <c r="J1564">
        <v>45863244.226653203</v>
      </c>
    </row>
    <row r="1565" spans="1:10" x14ac:dyDescent="0.3">
      <c r="A1565">
        <v>29415</v>
      </c>
      <c r="B1565">
        <v>280165</v>
      </c>
      <c r="C1565">
        <v>5.3378094493423998</v>
      </c>
      <c r="D1565">
        <v>56487844.779845297</v>
      </c>
      <c r="E1565">
        <v>102955</v>
      </c>
      <c r="F1565">
        <v>6.2044978419733896</v>
      </c>
      <c r="G1565">
        <v>45328994.8332588</v>
      </c>
      <c r="H1565">
        <v>350840</v>
      </c>
      <c r="I1565">
        <v>4.85771258602517</v>
      </c>
      <c r="J1565">
        <v>47833878.431638397</v>
      </c>
    </row>
    <row r="1566" spans="1:10" x14ac:dyDescent="0.3">
      <c r="A1566">
        <v>29420</v>
      </c>
      <c r="B1566">
        <v>281080</v>
      </c>
      <c r="C1566">
        <v>5.3411048628269402</v>
      </c>
      <c r="D1566">
        <v>56489217.440509103</v>
      </c>
      <c r="E1566">
        <v>104370</v>
      </c>
      <c r="F1566">
        <v>6.3060674144598501</v>
      </c>
      <c r="G1566">
        <v>45313195.1641436</v>
      </c>
      <c r="H1566">
        <v>350555</v>
      </c>
      <c r="I1566">
        <v>4.89919156259033</v>
      </c>
      <c r="J1566">
        <v>47090132.789050698</v>
      </c>
    </row>
    <row r="1567" spans="1:10" x14ac:dyDescent="0.3">
      <c r="A1567">
        <v>29425</v>
      </c>
      <c r="B1567">
        <v>281445</v>
      </c>
      <c r="C1567">
        <v>5.3251962878752996</v>
      </c>
      <c r="D1567">
        <v>55167471.156945601</v>
      </c>
      <c r="E1567">
        <v>105655</v>
      </c>
      <c r="F1567">
        <v>6.26971153142361</v>
      </c>
      <c r="G1567">
        <v>44655522.690652698</v>
      </c>
      <c r="H1567">
        <v>351915</v>
      </c>
      <c r="I1567">
        <v>4.9321845692633799</v>
      </c>
      <c r="J1567">
        <v>47005502.671209298</v>
      </c>
    </row>
    <row r="1568" spans="1:10" x14ac:dyDescent="0.3">
      <c r="A1568">
        <v>29430</v>
      </c>
      <c r="B1568">
        <v>282820</v>
      </c>
      <c r="C1568">
        <v>5.2176192953784701</v>
      </c>
      <c r="D1568">
        <v>53434673.028378002</v>
      </c>
      <c r="E1568">
        <v>101650</v>
      </c>
      <c r="F1568">
        <v>6.3306472716542004</v>
      </c>
      <c r="G1568">
        <v>45132063.3214368</v>
      </c>
      <c r="H1568">
        <v>352965</v>
      </c>
      <c r="I1568">
        <v>4.9534848238120501</v>
      </c>
      <c r="J1568">
        <v>47012845.603944302</v>
      </c>
    </row>
    <row r="1569" spans="1:10" x14ac:dyDescent="0.3">
      <c r="A1569">
        <v>29435</v>
      </c>
      <c r="B1569">
        <v>284400</v>
      </c>
      <c r="C1569">
        <v>5.1647425782806504</v>
      </c>
      <c r="D1569">
        <v>54357154.338323198</v>
      </c>
      <c r="E1569">
        <v>100455</v>
      </c>
      <c r="F1569">
        <v>6.32692546001228</v>
      </c>
      <c r="G1569">
        <v>46227653.438286401</v>
      </c>
      <c r="H1569">
        <v>348280</v>
      </c>
      <c r="I1569">
        <v>4.9788158033128402</v>
      </c>
      <c r="J1569">
        <v>48133904.871166997</v>
      </c>
    </row>
    <row r="1570" spans="1:10" x14ac:dyDescent="0.3">
      <c r="A1570">
        <v>29440</v>
      </c>
      <c r="B1570">
        <v>283620</v>
      </c>
      <c r="C1570">
        <v>5.2828045405043298</v>
      </c>
      <c r="D1570">
        <v>56634472.5682908</v>
      </c>
      <c r="E1570">
        <v>101625</v>
      </c>
      <c r="F1570">
        <v>6.2848582758637797</v>
      </c>
      <c r="G1570">
        <v>44538842.3343786</v>
      </c>
      <c r="H1570">
        <v>349260</v>
      </c>
      <c r="I1570">
        <v>5.0337961505824804</v>
      </c>
      <c r="J1570">
        <v>47582828.490368597</v>
      </c>
    </row>
    <row r="1571" spans="1:10" x14ac:dyDescent="0.3">
      <c r="A1571">
        <v>29445</v>
      </c>
      <c r="B1571">
        <v>285625</v>
      </c>
      <c r="C1571">
        <v>5.3027272879677003</v>
      </c>
      <c r="D1571">
        <v>56116592.243645102</v>
      </c>
      <c r="E1571">
        <v>101305</v>
      </c>
      <c r="F1571">
        <v>6.3046695451141197</v>
      </c>
      <c r="G1571">
        <v>44020629.222248897</v>
      </c>
      <c r="H1571">
        <v>350975</v>
      </c>
      <c r="I1571">
        <v>5.0270248203927999</v>
      </c>
      <c r="J1571">
        <v>48040309.204898</v>
      </c>
    </row>
    <row r="1572" spans="1:10" x14ac:dyDescent="0.3">
      <c r="A1572">
        <v>29450</v>
      </c>
      <c r="B1572">
        <v>287775</v>
      </c>
      <c r="C1572">
        <v>5.1422521716838201</v>
      </c>
      <c r="D1572">
        <v>55061455.456458896</v>
      </c>
      <c r="E1572">
        <v>103155</v>
      </c>
      <c r="F1572">
        <v>6.2523059195076902</v>
      </c>
      <c r="G1572">
        <v>43813685.409569599</v>
      </c>
      <c r="H1572">
        <v>353030</v>
      </c>
      <c r="I1572">
        <v>5.0487036085650798</v>
      </c>
      <c r="J1572">
        <v>46238807.5848049</v>
      </c>
    </row>
    <row r="1573" spans="1:10" x14ac:dyDescent="0.3">
      <c r="A1573">
        <v>29455</v>
      </c>
      <c r="B1573">
        <v>286910</v>
      </c>
      <c r="C1573">
        <v>5.2267279793808701</v>
      </c>
      <c r="D1573">
        <v>56170014.622224897</v>
      </c>
      <c r="E1573">
        <v>104315</v>
      </c>
      <c r="F1573">
        <v>6.2255263515652901</v>
      </c>
      <c r="G1573">
        <v>44559858.754293002</v>
      </c>
      <c r="H1573">
        <v>353890</v>
      </c>
      <c r="I1573">
        <v>5.0281641824834704</v>
      </c>
      <c r="J1573">
        <v>46569752.206296504</v>
      </c>
    </row>
    <row r="1574" spans="1:10" x14ac:dyDescent="0.3">
      <c r="A1574">
        <v>29460</v>
      </c>
      <c r="B1574">
        <v>288730</v>
      </c>
      <c r="C1574">
        <v>5.2458564079963299</v>
      </c>
      <c r="D1574">
        <v>56393429.685466297</v>
      </c>
      <c r="E1574">
        <v>105215</v>
      </c>
      <c r="F1574">
        <v>6.2535610252567198</v>
      </c>
      <c r="G1574">
        <v>43811924.378994703</v>
      </c>
      <c r="H1574">
        <v>355800</v>
      </c>
      <c r="I1574">
        <v>5.0243380177232897</v>
      </c>
      <c r="J1574">
        <v>46999926.911803402</v>
      </c>
    </row>
    <row r="1575" spans="1:10" x14ac:dyDescent="0.3">
      <c r="A1575">
        <v>29465</v>
      </c>
      <c r="B1575">
        <v>290240</v>
      </c>
      <c r="C1575">
        <v>5.2103977521496203</v>
      </c>
      <c r="D1575">
        <v>55450011.7542281</v>
      </c>
      <c r="E1575">
        <v>103680</v>
      </c>
      <c r="F1575">
        <v>6.30445828363034</v>
      </c>
      <c r="G1575">
        <v>44935445.133211799</v>
      </c>
      <c r="H1575">
        <v>356350</v>
      </c>
      <c r="I1575">
        <v>4.9521426347662096</v>
      </c>
      <c r="J1575">
        <v>45482616.715100303</v>
      </c>
    </row>
    <row r="1576" spans="1:10" x14ac:dyDescent="0.3">
      <c r="A1576">
        <v>29470</v>
      </c>
      <c r="B1576">
        <v>291300</v>
      </c>
      <c r="C1576">
        <v>5.2802899648657098</v>
      </c>
      <c r="D1576">
        <v>56549481.725338697</v>
      </c>
      <c r="E1576">
        <v>104955</v>
      </c>
      <c r="F1576">
        <v>6.3335857504992497</v>
      </c>
      <c r="G1576">
        <v>44217894.996786997</v>
      </c>
      <c r="H1576">
        <v>352205</v>
      </c>
      <c r="I1576">
        <v>5.0610279300820604</v>
      </c>
      <c r="J1576">
        <v>47284162.178615898</v>
      </c>
    </row>
    <row r="1577" spans="1:10" x14ac:dyDescent="0.3">
      <c r="A1577">
        <v>29475</v>
      </c>
      <c r="B1577">
        <v>291265</v>
      </c>
      <c r="C1577">
        <v>5.2451995520872297</v>
      </c>
      <c r="D1577">
        <v>56593170.783225603</v>
      </c>
      <c r="E1577">
        <v>105710</v>
      </c>
      <c r="F1577">
        <v>6.3839969687688098</v>
      </c>
      <c r="G1577">
        <v>44547428.019925103</v>
      </c>
      <c r="H1577">
        <v>353065</v>
      </c>
      <c r="I1577">
        <v>5.0030780723760104</v>
      </c>
      <c r="J1577">
        <v>47556523.030632302</v>
      </c>
    </row>
    <row r="1578" spans="1:10" x14ac:dyDescent="0.3">
      <c r="A1578">
        <v>29480</v>
      </c>
      <c r="B1578">
        <v>293550</v>
      </c>
      <c r="C1578">
        <v>5.2407368235557898</v>
      </c>
      <c r="D1578">
        <v>56579494.193396598</v>
      </c>
      <c r="E1578">
        <v>107565</v>
      </c>
      <c r="F1578">
        <v>6.3674077145051502</v>
      </c>
      <c r="G1578">
        <v>45741074.006799497</v>
      </c>
      <c r="H1578">
        <v>355665</v>
      </c>
      <c r="I1578">
        <v>4.9048916700384702</v>
      </c>
      <c r="J1578">
        <v>46598211.805857897</v>
      </c>
    </row>
    <row r="1579" spans="1:10" x14ac:dyDescent="0.3">
      <c r="A1579">
        <v>29485</v>
      </c>
      <c r="B1579">
        <v>294860</v>
      </c>
      <c r="C1579">
        <v>5.2963448488117697</v>
      </c>
      <c r="D1579">
        <v>55512096.204496197</v>
      </c>
      <c r="E1579">
        <v>109220</v>
      </c>
      <c r="F1579">
        <v>6.3075697812372402</v>
      </c>
      <c r="G1579">
        <v>44086253.879878096</v>
      </c>
      <c r="H1579">
        <v>350775</v>
      </c>
      <c r="I1579">
        <v>4.9564045496265097</v>
      </c>
      <c r="J1579">
        <v>48270090.845591299</v>
      </c>
    </row>
    <row r="1580" spans="1:10" x14ac:dyDescent="0.3">
      <c r="A1580">
        <v>29490</v>
      </c>
      <c r="B1580">
        <v>296900</v>
      </c>
      <c r="C1580">
        <v>5.2956419346861701</v>
      </c>
      <c r="D1580">
        <v>55846823.999141403</v>
      </c>
      <c r="E1580">
        <v>111040</v>
      </c>
      <c r="F1580">
        <v>6.2724716613455298</v>
      </c>
      <c r="G1580">
        <v>45020550.396680698</v>
      </c>
      <c r="H1580">
        <v>348655</v>
      </c>
      <c r="I1580">
        <v>4.9827548296064297</v>
      </c>
      <c r="J1580">
        <v>46784707.564848199</v>
      </c>
    </row>
    <row r="1581" spans="1:10" x14ac:dyDescent="0.3">
      <c r="A1581">
        <v>29495</v>
      </c>
      <c r="B1581">
        <v>298045</v>
      </c>
      <c r="C1581">
        <v>5.3549735909907703</v>
      </c>
      <c r="D1581">
        <v>55869943.354796402</v>
      </c>
      <c r="E1581">
        <v>112900</v>
      </c>
      <c r="F1581">
        <v>6.2843725400888699</v>
      </c>
      <c r="G1581">
        <v>44981778.390173703</v>
      </c>
      <c r="H1581">
        <v>350180</v>
      </c>
      <c r="I1581">
        <v>4.9643679442768001</v>
      </c>
      <c r="J1581">
        <v>47669240.647694103</v>
      </c>
    </row>
    <row r="1582" spans="1:10" x14ac:dyDescent="0.3">
      <c r="A1582">
        <v>29500</v>
      </c>
      <c r="B1582">
        <v>300025</v>
      </c>
      <c r="C1582">
        <v>5.3003277842765799</v>
      </c>
      <c r="D1582">
        <v>54722024.254967503</v>
      </c>
      <c r="E1582">
        <v>111630</v>
      </c>
      <c r="F1582">
        <v>6.3501675086671598</v>
      </c>
      <c r="G1582">
        <v>43550001.4113748</v>
      </c>
      <c r="H1582">
        <v>352395</v>
      </c>
      <c r="I1582">
        <v>4.9757281663355002</v>
      </c>
      <c r="J1582">
        <v>47342386.814193897</v>
      </c>
    </row>
    <row r="1583" spans="1:10" x14ac:dyDescent="0.3">
      <c r="A1583">
        <v>29505</v>
      </c>
      <c r="B1583">
        <v>301760</v>
      </c>
      <c r="C1583">
        <v>5.3628489466262401</v>
      </c>
      <c r="D1583">
        <v>56067406.249897897</v>
      </c>
      <c r="E1583">
        <v>106235</v>
      </c>
      <c r="F1583">
        <v>6.2799352991060697</v>
      </c>
      <c r="G1583">
        <v>45261888.223182701</v>
      </c>
      <c r="H1583">
        <v>352510</v>
      </c>
      <c r="I1583">
        <v>5.0121986561643901</v>
      </c>
      <c r="J1583">
        <v>48057477.382501602</v>
      </c>
    </row>
    <row r="1584" spans="1:10" x14ac:dyDescent="0.3">
      <c r="A1584">
        <v>29510</v>
      </c>
      <c r="B1584">
        <v>303885</v>
      </c>
      <c r="C1584">
        <v>5.3344425538272198</v>
      </c>
      <c r="D1584">
        <v>55422799.218384899</v>
      </c>
      <c r="E1584">
        <v>103590</v>
      </c>
      <c r="F1584">
        <v>6.2532092666700096</v>
      </c>
      <c r="G1584">
        <v>44945467.937434301</v>
      </c>
      <c r="H1584">
        <v>353720</v>
      </c>
      <c r="I1584">
        <v>5.0935074833631697</v>
      </c>
      <c r="J1584">
        <v>49431816.533692501</v>
      </c>
    </row>
    <row r="1585" spans="1:10" x14ac:dyDescent="0.3">
      <c r="A1585">
        <v>29515</v>
      </c>
      <c r="B1585">
        <v>306250</v>
      </c>
      <c r="C1585">
        <v>5.3607586091372097</v>
      </c>
      <c r="D1585">
        <v>54935080.227763496</v>
      </c>
      <c r="E1585">
        <v>103640</v>
      </c>
      <c r="F1585">
        <v>6.2601476769799698</v>
      </c>
      <c r="G1585">
        <v>45074559.847281098</v>
      </c>
      <c r="H1585">
        <v>355235</v>
      </c>
      <c r="I1585">
        <v>5.0854915249967396</v>
      </c>
      <c r="J1585">
        <v>47088276.584964797</v>
      </c>
    </row>
    <row r="1586" spans="1:10" x14ac:dyDescent="0.3">
      <c r="A1586">
        <v>29520</v>
      </c>
      <c r="B1586">
        <v>308000</v>
      </c>
      <c r="C1586">
        <v>5.2388523635322297</v>
      </c>
      <c r="D1586">
        <v>54689139.566892996</v>
      </c>
      <c r="E1586">
        <v>105445</v>
      </c>
      <c r="F1586">
        <v>6.1520975009539303</v>
      </c>
      <c r="G1586">
        <v>46024865.379835904</v>
      </c>
      <c r="H1586">
        <v>356660</v>
      </c>
      <c r="I1586">
        <v>5.1031589215169904</v>
      </c>
      <c r="J1586">
        <v>47607790.3544828</v>
      </c>
    </row>
    <row r="1587" spans="1:10" x14ac:dyDescent="0.3">
      <c r="A1587">
        <v>29525</v>
      </c>
      <c r="B1587">
        <v>309895</v>
      </c>
      <c r="C1587">
        <v>5.2338975763389604</v>
      </c>
      <c r="D1587">
        <v>54522580.754959002</v>
      </c>
      <c r="E1587">
        <v>105480</v>
      </c>
      <c r="F1587">
        <v>6.1434207698402403</v>
      </c>
      <c r="G1587">
        <v>46065776.189879604</v>
      </c>
      <c r="H1587">
        <v>354660</v>
      </c>
      <c r="I1587">
        <v>5.0844229906132004</v>
      </c>
      <c r="J1587">
        <v>46773887.824526399</v>
      </c>
    </row>
    <row r="1588" spans="1:10" x14ac:dyDescent="0.3">
      <c r="A1588">
        <v>29530</v>
      </c>
      <c r="B1588">
        <v>311950</v>
      </c>
      <c r="C1588">
        <v>5.1779472759820298</v>
      </c>
      <c r="D1588">
        <v>55702588.6616868</v>
      </c>
      <c r="E1588">
        <v>106920</v>
      </c>
      <c r="F1588">
        <v>6.25249990369438</v>
      </c>
      <c r="G1588">
        <v>48087970.204475597</v>
      </c>
      <c r="H1588">
        <v>356605</v>
      </c>
      <c r="I1588">
        <v>4.9731710966962401</v>
      </c>
      <c r="J1588">
        <v>45453747.4103081</v>
      </c>
    </row>
    <row r="1589" spans="1:10" x14ac:dyDescent="0.3">
      <c r="A1589">
        <v>29535</v>
      </c>
      <c r="B1589">
        <v>314115</v>
      </c>
      <c r="C1589">
        <v>5.24224013183444</v>
      </c>
      <c r="D1589">
        <v>56620900.706712298</v>
      </c>
      <c r="E1589">
        <v>108315</v>
      </c>
      <c r="F1589">
        <v>6.2694874166895103</v>
      </c>
      <c r="G1589">
        <v>46017478.082960799</v>
      </c>
      <c r="H1589">
        <v>358400</v>
      </c>
      <c r="I1589">
        <v>4.9714636847779898</v>
      </c>
      <c r="J1589">
        <v>46227386.244071499</v>
      </c>
    </row>
    <row r="1590" spans="1:10" x14ac:dyDescent="0.3">
      <c r="A1590">
        <v>29540</v>
      </c>
      <c r="B1590">
        <v>300490</v>
      </c>
      <c r="C1590">
        <v>5.3264509880562096</v>
      </c>
      <c r="D1590">
        <v>57039715.6830948</v>
      </c>
      <c r="E1590">
        <v>109395</v>
      </c>
      <c r="F1590">
        <v>6.3432415256416101</v>
      </c>
      <c r="G1590">
        <v>46932653.6096154</v>
      </c>
      <c r="H1590">
        <v>358195</v>
      </c>
      <c r="I1590">
        <v>4.9543197293547196</v>
      </c>
      <c r="J1590">
        <v>45431559.275146298</v>
      </c>
    </row>
    <row r="1591" spans="1:10" x14ac:dyDescent="0.3">
      <c r="A1591">
        <v>29545</v>
      </c>
      <c r="B1591">
        <v>296105</v>
      </c>
      <c r="C1591">
        <v>5.3496367488852297</v>
      </c>
      <c r="D1591">
        <v>56856375.505896397</v>
      </c>
      <c r="E1591">
        <v>110010</v>
      </c>
      <c r="F1591">
        <v>6.4842790851075502</v>
      </c>
      <c r="G1591">
        <v>47286100.675389796</v>
      </c>
      <c r="H1591">
        <v>360355</v>
      </c>
      <c r="I1591">
        <v>4.8096550709902299</v>
      </c>
      <c r="J1591">
        <v>46155500.682329498</v>
      </c>
    </row>
    <row r="1592" spans="1:10" x14ac:dyDescent="0.3">
      <c r="A1592">
        <v>29550</v>
      </c>
      <c r="B1592">
        <v>296925</v>
      </c>
      <c r="C1592">
        <v>5.33566384114049</v>
      </c>
      <c r="D1592">
        <v>56674268.844010301</v>
      </c>
      <c r="E1592">
        <v>111595</v>
      </c>
      <c r="F1592">
        <v>6.5200516479180903</v>
      </c>
      <c r="G1592">
        <v>46517432.302280299</v>
      </c>
      <c r="H1592">
        <v>361355</v>
      </c>
      <c r="I1592">
        <v>4.9221990883676003</v>
      </c>
      <c r="J1592">
        <v>47561629.911110803</v>
      </c>
    </row>
    <row r="1593" spans="1:10" x14ac:dyDescent="0.3">
      <c r="A1593">
        <v>29555</v>
      </c>
      <c r="B1593">
        <v>293730</v>
      </c>
      <c r="C1593">
        <v>5.3142119481451298</v>
      </c>
      <c r="D1593">
        <v>54735734.820143797</v>
      </c>
      <c r="E1593">
        <v>113120</v>
      </c>
      <c r="F1593">
        <v>6.4423702739903597</v>
      </c>
      <c r="G1593">
        <v>45144899.695482098</v>
      </c>
      <c r="H1593">
        <v>357065</v>
      </c>
      <c r="I1593">
        <v>5.0246698172075597</v>
      </c>
      <c r="J1593">
        <v>48825005.504597299</v>
      </c>
    </row>
    <row r="1594" spans="1:10" x14ac:dyDescent="0.3">
      <c r="A1594">
        <v>29560</v>
      </c>
      <c r="B1594">
        <v>292910</v>
      </c>
      <c r="C1594">
        <v>5.2326091008932201</v>
      </c>
      <c r="D1594">
        <v>54715859.998610601</v>
      </c>
      <c r="E1594">
        <v>115175</v>
      </c>
      <c r="F1594">
        <v>6.31715309715449</v>
      </c>
      <c r="G1594">
        <v>44069765.746477</v>
      </c>
      <c r="H1594">
        <v>356625</v>
      </c>
      <c r="I1594">
        <v>5.0612202938993702</v>
      </c>
      <c r="J1594">
        <v>48829332.1006722</v>
      </c>
    </row>
    <row r="1595" spans="1:10" x14ac:dyDescent="0.3">
      <c r="A1595">
        <v>29565</v>
      </c>
      <c r="B1595">
        <v>294500</v>
      </c>
      <c r="C1595">
        <v>5.1938254622840496</v>
      </c>
      <c r="D1595">
        <v>54945810.0628777</v>
      </c>
      <c r="E1595">
        <v>114105</v>
      </c>
      <c r="F1595">
        <v>6.4503231544746003</v>
      </c>
      <c r="G1595">
        <v>47389308.2589451</v>
      </c>
      <c r="H1595">
        <v>357690</v>
      </c>
      <c r="I1595">
        <v>5.0302391548604604</v>
      </c>
      <c r="J1595">
        <v>47419332.806864403</v>
      </c>
    </row>
    <row r="1596" spans="1:10" x14ac:dyDescent="0.3">
      <c r="A1596">
        <v>29570</v>
      </c>
      <c r="B1596">
        <v>293310</v>
      </c>
      <c r="C1596">
        <v>5.2668318921913704</v>
      </c>
      <c r="D1596">
        <v>55943168.062497802</v>
      </c>
      <c r="E1596">
        <v>114225</v>
      </c>
      <c r="F1596">
        <v>6.41550826633084</v>
      </c>
      <c r="G1596">
        <v>45436069.787417501</v>
      </c>
      <c r="H1596">
        <v>356730</v>
      </c>
      <c r="I1596">
        <v>5.0711019663074799</v>
      </c>
      <c r="J1596">
        <v>48742122.731417902</v>
      </c>
    </row>
    <row r="1597" spans="1:10" x14ac:dyDescent="0.3">
      <c r="A1597">
        <v>29575</v>
      </c>
      <c r="B1597">
        <v>294460</v>
      </c>
      <c r="C1597">
        <v>5.3626490379020701</v>
      </c>
      <c r="D1597">
        <v>55927304.838571303</v>
      </c>
      <c r="E1597">
        <v>115755</v>
      </c>
      <c r="F1597">
        <v>6.3544638390527597</v>
      </c>
      <c r="G1597">
        <v>45894680.471403301</v>
      </c>
      <c r="H1597">
        <v>356180</v>
      </c>
      <c r="I1597">
        <v>5.0982647427105503</v>
      </c>
      <c r="J1597">
        <v>48355623.185199402</v>
      </c>
    </row>
    <row r="1598" spans="1:10" x14ac:dyDescent="0.3">
      <c r="A1598">
        <v>29580</v>
      </c>
      <c r="B1598">
        <v>295090</v>
      </c>
      <c r="C1598">
        <v>5.3566121887639904</v>
      </c>
      <c r="D1598">
        <v>55560152.418673001</v>
      </c>
      <c r="E1598">
        <v>117205</v>
      </c>
      <c r="F1598">
        <v>6.3495571940025402</v>
      </c>
      <c r="G1598">
        <v>45682828.520211101</v>
      </c>
      <c r="H1598">
        <v>357100</v>
      </c>
      <c r="I1598">
        <v>5.0760992359125101</v>
      </c>
      <c r="J1598">
        <v>48167025.954452403</v>
      </c>
    </row>
    <row r="1599" spans="1:10" x14ac:dyDescent="0.3">
      <c r="A1599">
        <v>29585</v>
      </c>
      <c r="B1599">
        <v>297220</v>
      </c>
      <c r="C1599">
        <v>5.3159998928289598</v>
      </c>
      <c r="D1599">
        <v>54409998.379098304</v>
      </c>
      <c r="E1599">
        <v>118615</v>
      </c>
      <c r="F1599">
        <v>6.2994281443394602</v>
      </c>
      <c r="G1599">
        <v>46076416.203858301</v>
      </c>
      <c r="H1599">
        <v>359480</v>
      </c>
      <c r="I1599">
        <v>5.04555880369064</v>
      </c>
      <c r="J1599">
        <v>48120568.216412</v>
      </c>
    </row>
    <row r="1600" spans="1:10" x14ac:dyDescent="0.3">
      <c r="A1600">
        <v>29590</v>
      </c>
      <c r="B1600">
        <v>296300</v>
      </c>
      <c r="C1600">
        <v>5.36390013690482</v>
      </c>
      <c r="D1600">
        <v>55383654.433881901</v>
      </c>
      <c r="E1600">
        <v>120410</v>
      </c>
      <c r="F1600">
        <v>6.15541674523966</v>
      </c>
      <c r="G1600">
        <v>43885300.192035601</v>
      </c>
      <c r="H1600">
        <v>354580</v>
      </c>
      <c r="I1600">
        <v>5.08845081501007</v>
      </c>
      <c r="J1600">
        <v>48362301.900707603</v>
      </c>
    </row>
    <row r="1601" spans="1:10" x14ac:dyDescent="0.3">
      <c r="A1601">
        <v>29595</v>
      </c>
      <c r="B1601">
        <v>294955</v>
      </c>
      <c r="C1601">
        <v>5.39590627584868</v>
      </c>
      <c r="D1601">
        <v>54107770.004524402</v>
      </c>
      <c r="E1601">
        <v>122500</v>
      </c>
      <c r="F1601">
        <v>6.2101670047575803</v>
      </c>
      <c r="G1601">
        <v>46501095.662757903</v>
      </c>
      <c r="H1601">
        <v>352825</v>
      </c>
      <c r="I1601">
        <v>5.0540174674595804</v>
      </c>
      <c r="J1601">
        <v>48207419.390197098</v>
      </c>
    </row>
    <row r="1602" spans="1:10" x14ac:dyDescent="0.3">
      <c r="A1602">
        <v>29600</v>
      </c>
      <c r="B1602">
        <v>296720</v>
      </c>
      <c r="C1602">
        <v>5.3212302219387899</v>
      </c>
      <c r="D1602">
        <v>53409303.902090304</v>
      </c>
      <c r="E1602">
        <v>124190</v>
      </c>
      <c r="F1602">
        <v>6.1801452217786101</v>
      </c>
      <c r="G1602">
        <v>45385519.253681198</v>
      </c>
      <c r="H1602">
        <v>352990</v>
      </c>
      <c r="I1602">
        <v>5.0769544646928599</v>
      </c>
      <c r="J1602">
        <v>47596808.831065796</v>
      </c>
    </row>
    <row r="1603" spans="1:10" x14ac:dyDescent="0.3">
      <c r="A1603">
        <v>29605</v>
      </c>
      <c r="B1603">
        <v>299590</v>
      </c>
      <c r="C1603">
        <v>5.3167379372237198</v>
      </c>
      <c r="D1603">
        <v>55892455.632284299</v>
      </c>
      <c r="E1603">
        <v>125950</v>
      </c>
      <c r="F1603">
        <v>6.1187206269722596</v>
      </c>
      <c r="G1603">
        <v>45673067.513659097</v>
      </c>
      <c r="H1603">
        <v>355165</v>
      </c>
      <c r="I1603">
        <v>5.0966390572690603</v>
      </c>
      <c r="J1603">
        <v>47461140.760867298</v>
      </c>
    </row>
    <row r="1604" spans="1:10" x14ac:dyDescent="0.3">
      <c r="A1604">
        <v>29610</v>
      </c>
      <c r="B1604">
        <v>301165</v>
      </c>
      <c r="C1604">
        <v>5.3241246053281097</v>
      </c>
      <c r="D1604">
        <v>55063130.1722994</v>
      </c>
      <c r="E1604">
        <v>127510</v>
      </c>
      <c r="F1604">
        <v>6.1207472972608299</v>
      </c>
      <c r="G1604">
        <v>45489627.332104601</v>
      </c>
      <c r="H1604">
        <v>351890</v>
      </c>
      <c r="I1604">
        <v>5.0301058024636198</v>
      </c>
      <c r="J1604">
        <v>46181792.608179703</v>
      </c>
    </row>
    <row r="1605" spans="1:10" x14ac:dyDescent="0.3">
      <c r="A1605">
        <v>29615</v>
      </c>
      <c r="B1605">
        <v>301995</v>
      </c>
      <c r="C1605">
        <v>5.4423839209578997</v>
      </c>
      <c r="D1605">
        <v>56371865.6785165</v>
      </c>
      <c r="E1605">
        <v>111230</v>
      </c>
      <c r="F1605">
        <v>6.1851662158126199</v>
      </c>
      <c r="G1605">
        <v>46934928.196299396</v>
      </c>
      <c r="H1605">
        <v>353820</v>
      </c>
      <c r="I1605">
        <v>4.8614248308624797</v>
      </c>
      <c r="J1605">
        <v>46664329.656457901</v>
      </c>
    </row>
    <row r="1606" spans="1:10" x14ac:dyDescent="0.3">
      <c r="A1606">
        <v>29620</v>
      </c>
      <c r="B1606">
        <v>294530</v>
      </c>
      <c r="C1606">
        <v>5.4315653348894202</v>
      </c>
      <c r="D1606">
        <v>54736855.944800504</v>
      </c>
      <c r="E1606">
        <v>111220</v>
      </c>
      <c r="F1606">
        <v>6.2554272063685401</v>
      </c>
      <c r="G1606">
        <v>46800449.544364102</v>
      </c>
      <c r="H1606">
        <v>356055</v>
      </c>
      <c r="I1606">
        <v>4.8799806245133803</v>
      </c>
      <c r="J1606">
        <v>47203495.189996898</v>
      </c>
    </row>
    <row r="1607" spans="1:10" x14ac:dyDescent="0.3">
      <c r="A1607">
        <v>29625</v>
      </c>
      <c r="B1607">
        <v>290495</v>
      </c>
      <c r="C1607">
        <v>5.5241484768548403</v>
      </c>
      <c r="D1607">
        <v>56921004.791389503</v>
      </c>
      <c r="E1607">
        <v>111875</v>
      </c>
      <c r="F1607">
        <v>6.2212259306690099</v>
      </c>
      <c r="G1607">
        <v>45769062.229229197</v>
      </c>
      <c r="H1607">
        <v>357290</v>
      </c>
      <c r="I1607">
        <v>4.8847591946717701</v>
      </c>
      <c r="J1607">
        <v>46287435.012533501</v>
      </c>
    </row>
    <row r="1608" spans="1:10" x14ac:dyDescent="0.3">
      <c r="A1608">
        <v>29630</v>
      </c>
      <c r="B1608">
        <v>291720</v>
      </c>
      <c r="C1608">
        <v>5.45714296801264</v>
      </c>
      <c r="D1608">
        <v>55590191.618367597</v>
      </c>
      <c r="E1608">
        <v>113810</v>
      </c>
      <c r="F1608">
        <v>6.1025457425471101</v>
      </c>
      <c r="G1608">
        <v>44679773.720007896</v>
      </c>
      <c r="H1608">
        <v>358280</v>
      </c>
      <c r="I1608">
        <v>4.9154005973896497</v>
      </c>
      <c r="J1608">
        <v>47446493.025906198</v>
      </c>
    </row>
    <row r="1609" spans="1:10" x14ac:dyDescent="0.3">
      <c r="A1609">
        <v>29635</v>
      </c>
      <c r="B1609">
        <v>292070</v>
      </c>
      <c r="C1609">
        <v>5.3621049931252696</v>
      </c>
      <c r="D1609">
        <v>54329289.305077396</v>
      </c>
      <c r="E1609">
        <v>108280</v>
      </c>
      <c r="F1609">
        <v>6.1328022493843104</v>
      </c>
      <c r="G1609">
        <v>45595640.878677301</v>
      </c>
      <c r="H1609">
        <v>360120</v>
      </c>
      <c r="I1609">
        <v>4.9431531421360297</v>
      </c>
      <c r="J1609">
        <v>46943002.828517497</v>
      </c>
    </row>
    <row r="1610" spans="1:10" x14ac:dyDescent="0.3">
      <c r="A1610">
        <v>29640</v>
      </c>
      <c r="B1610">
        <v>292675</v>
      </c>
      <c r="C1610">
        <v>5.3121925924900903</v>
      </c>
      <c r="D1610">
        <v>54518601.141916104</v>
      </c>
      <c r="E1610">
        <v>109630</v>
      </c>
      <c r="F1610">
        <v>6.1600011453656203</v>
      </c>
      <c r="G1610">
        <v>46173478.349414296</v>
      </c>
      <c r="H1610">
        <v>361985</v>
      </c>
      <c r="I1610">
        <v>4.9004968132952298</v>
      </c>
      <c r="J1610">
        <v>45461488.097496599</v>
      </c>
    </row>
    <row r="1611" spans="1:10" x14ac:dyDescent="0.3">
      <c r="A1611">
        <v>29645</v>
      </c>
      <c r="B1611">
        <v>291985</v>
      </c>
      <c r="C1611">
        <v>5.3903975614585899</v>
      </c>
      <c r="D1611">
        <v>55229004.560007803</v>
      </c>
      <c r="E1611">
        <v>108890</v>
      </c>
      <c r="F1611">
        <v>6.2593269006611401</v>
      </c>
      <c r="G1611">
        <v>47070890.660433598</v>
      </c>
      <c r="H1611">
        <v>363770</v>
      </c>
      <c r="I1611">
        <v>4.8567292733482104</v>
      </c>
      <c r="J1611">
        <v>45542752.8458189</v>
      </c>
    </row>
    <row r="1612" spans="1:10" x14ac:dyDescent="0.3">
      <c r="A1612">
        <v>29650</v>
      </c>
      <c r="B1612">
        <v>291900</v>
      </c>
      <c r="C1612">
        <v>5.3960909212185602</v>
      </c>
      <c r="D1612">
        <v>53691084.707890801</v>
      </c>
      <c r="E1612">
        <v>109120</v>
      </c>
      <c r="F1612">
        <v>6.3115554521771502</v>
      </c>
      <c r="G1612">
        <v>47449982.115862504</v>
      </c>
      <c r="H1612">
        <v>365460</v>
      </c>
      <c r="I1612">
        <v>4.81218130817805</v>
      </c>
      <c r="J1612">
        <v>46231409.701006196</v>
      </c>
    </row>
    <row r="1613" spans="1:10" x14ac:dyDescent="0.3">
      <c r="A1613">
        <v>29655</v>
      </c>
      <c r="B1613">
        <v>289540</v>
      </c>
      <c r="C1613">
        <v>5.4033809498118996</v>
      </c>
      <c r="D1613">
        <v>55133980.5904231</v>
      </c>
      <c r="E1613">
        <v>110670</v>
      </c>
      <c r="F1613">
        <v>6.3507113177563799</v>
      </c>
      <c r="G1613">
        <v>47552091.424053997</v>
      </c>
      <c r="H1613">
        <v>367075</v>
      </c>
      <c r="I1613">
        <v>4.9414761668926701</v>
      </c>
      <c r="J1613">
        <v>48601031.068024099</v>
      </c>
    </row>
    <row r="1614" spans="1:10" x14ac:dyDescent="0.3">
      <c r="A1614">
        <v>29660</v>
      </c>
      <c r="B1614">
        <v>289565</v>
      </c>
      <c r="C1614">
        <v>5.4088609475154898</v>
      </c>
      <c r="D1614">
        <v>54817464.721800499</v>
      </c>
      <c r="E1614">
        <v>112935</v>
      </c>
      <c r="F1614">
        <v>6.3259366951170897</v>
      </c>
      <c r="G1614">
        <v>47015744.889093302</v>
      </c>
      <c r="H1614">
        <v>368830</v>
      </c>
      <c r="I1614">
        <v>4.9267813254725104</v>
      </c>
      <c r="J1614">
        <v>48178289.603579201</v>
      </c>
    </row>
    <row r="1615" spans="1:10" x14ac:dyDescent="0.3">
      <c r="A1615">
        <v>29665</v>
      </c>
      <c r="B1615">
        <v>291230</v>
      </c>
      <c r="C1615">
        <v>5.4094960131555103</v>
      </c>
      <c r="D1615">
        <v>55188094.510745399</v>
      </c>
      <c r="E1615">
        <v>113500</v>
      </c>
      <c r="F1615">
        <v>6.2724368074490302</v>
      </c>
      <c r="G1615">
        <v>46122617.723969303</v>
      </c>
      <c r="H1615">
        <v>370850</v>
      </c>
      <c r="I1615">
        <v>4.9155484518696202</v>
      </c>
      <c r="J1615">
        <v>46541069.962019399</v>
      </c>
    </row>
    <row r="1616" spans="1:10" x14ac:dyDescent="0.3">
      <c r="A1616">
        <v>29670</v>
      </c>
      <c r="B1616">
        <v>293405</v>
      </c>
      <c r="C1616">
        <v>5.3187899251091402</v>
      </c>
      <c r="D1616">
        <v>54317945.104015402</v>
      </c>
      <c r="E1616">
        <v>114190</v>
      </c>
      <c r="F1616">
        <v>6.2450761507535004</v>
      </c>
      <c r="G1616">
        <v>47054542.470796399</v>
      </c>
      <c r="H1616">
        <v>373695</v>
      </c>
      <c r="I1616">
        <v>4.97594102063574</v>
      </c>
      <c r="J1616">
        <v>48071184.605318397</v>
      </c>
    </row>
    <row r="1617" spans="1:10" x14ac:dyDescent="0.3">
      <c r="A1617">
        <v>29675</v>
      </c>
      <c r="B1617">
        <v>295135</v>
      </c>
      <c r="C1617">
        <v>5.3438769628463403</v>
      </c>
      <c r="D1617">
        <v>54056570.047140598</v>
      </c>
      <c r="E1617">
        <v>113580</v>
      </c>
      <c r="F1617">
        <v>6.3278302789531899</v>
      </c>
      <c r="G1617">
        <v>47324378.493271001</v>
      </c>
      <c r="H1617">
        <v>374830</v>
      </c>
      <c r="I1617">
        <v>4.9846657397484799</v>
      </c>
      <c r="J1617">
        <v>46651297.323808998</v>
      </c>
    </row>
    <row r="1618" spans="1:10" x14ac:dyDescent="0.3">
      <c r="A1618">
        <v>29680</v>
      </c>
      <c r="B1618">
        <v>296565</v>
      </c>
      <c r="C1618">
        <v>5.2949645894297896</v>
      </c>
      <c r="D1618">
        <v>54247535.709656604</v>
      </c>
      <c r="E1618">
        <v>114950</v>
      </c>
      <c r="F1618">
        <v>6.3074781911193201</v>
      </c>
      <c r="G1618">
        <v>45966242.852159202</v>
      </c>
      <c r="H1618">
        <v>366730</v>
      </c>
      <c r="I1618">
        <v>5.1461511751669899</v>
      </c>
      <c r="J1618">
        <v>49528395.427017704</v>
      </c>
    </row>
    <row r="1619" spans="1:10" x14ac:dyDescent="0.3">
      <c r="A1619">
        <v>29685</v>
      </c>
      <c r="B1619">
        <v>296100</v>
      </c>
      <c r="C1619">
        <v>5.2950272362825004</v>
      </c>
      <c r="D1619">
        <v>53974172.368239999</v>
      </c>
      <c r="E1619">
        <v>108430</v>
      </c>
      <c r="F1619">
        <v>6.4463185436494204</v>
      </c>
      <c r="G1619">
        <v>47436762.642661199</v>
      </c>
      <c r="H1619">
        <v>362450</v>
      </c>
      <c r="I1619">
        <v>5.1114602249183596</v>
      </c>
      <c r="J1619">
        <v>47748190.460368298</v>
      </c>
    </row>
    <row r="1620" spans="1:10" x14ac:dyDescent="0.3">
      <c r="A1620">
        <v>29690</v>
      </c>
      <c r="B1620">
        <v>296215</v>
      </c>
      <c r="C1620">
        <v>5.3549006997140696</v>
      </c>
      <c r="D1620">
        <v>54787014.593689904</v>
      </c>
      <c r="E1620">
        <v>105525</v>
      </c>
      <c r="F1620">
        <v>6.5012972986828004</v>
      </c>
      <c r="G1620">
        <v>46309803.7094016</v>
      </c>
      <c r="H1620">
        <v>363805</v>
      </c>
      <c r="I1620">
        <v>5.0803582444219302</v>
      </c>
      <c r="J1620">
        <v>47304585.969778903</v>
      </c>
    </row>
    <row r="1621" spans="1:10" x14ac:dyDescent="0.3">
      <c r="A1621">
        <v>29695</v>
      </c>
      <c r="B1621">
        <v>294850</v>
      </c>
      <c r="C1621">
        <v>5.3087074072213003</v>
      </c>
      <c r="D1621">
        <v>52003433.893034399</v>
      </c>
      <c r="E1621">
        <v>105260</v>
      </c>
      <c r="F1621">
        <v>6.4250831697650597</v>
      </c>
      <c r="G1621">
        <v>45969327.713756301</v>
      </c>
      <c r="H1621">
        <v>362235</v>
      </c>
      <c r="I1621">
        <v>4.9969758629736596</v>
      </c>
      <c r="J1621">
        <v>48371105.0506384</v>
      </c>
    </row>
    <row r="1622" spans="1:10" x14ac:dyDescent="0.3">
      <c r="A1622">
        <v>29700</v>
      </c>
      <c r="B1622">
        <v>296800</v>
      </c>
      <c r="C1622">
        <v>5.31431867114269</v>
      </c>
      <c r="D1622">
        <v>52983093.495281897</v>
      </c>
      <c r="E1622">
        <v>106045</v>
      </c>
      <c r="F1622">
        <v>6.3953642156785797</v>
      </c>
      <c r="G1622">
        <v>46344244.160829999</v>
      </c>
      <c r="H1622">
        <v>363235</v>
      </c>
      <c r="I1622">
        <v>5.0158049016942803</v>
      </c>
      <c r="J1622">
        <v>48247103.352421202</v>
      </c>
    </row>
    <row r="1623" spans="1:10" x14ac:dyDescent="0.3">
      <c r="A1623">
        <v>29705</v>
      </c>
      <c r="B1623">
        <v>298475</v>
      </c>
      <c r="C1623">
        <v>5.3155087978412103</v>
      </c>
      <c r="D1623">
        <v>53940856.074934699</v>
      </c>
      <c r="E1623">
        <v>106890</v>
      </c>
      <c r="F1623">
        <v>6.2759297430022603</v>
      </c>
      <c r="G1623">
        <v>45196909.074014597</v>
      </c>
      <c r="H1623">
        <v>365320</v>
      </c>
      <c r="I1623">
        <v>4.9726700865042801</v>
      </c>
      <c r="J1623">
        <v>46946502.3737159</v>
      </c>
    </row>
    <row r="1624" spans="1:10" x14ac:dyDescent="0.3">
      <c r="A1624">
        <v>29710</v>
      </c>
      <c r="B1624">
        <v>296025</v>
      </c>
      <c r="C1624">
        <v>5.3448558199776404</v>
      </c>
      <c r="D1624">
        <v>54878818.810660496</v>
      </c>
      <c r="E1624">
        <v>108715</v>
      </c>
      <c r="F1624">
        <v>6.2464836737079699</v>
      </c>
      <c r="G1624">
        <v>46131674.186774902</v>
      </c>
      <c r="H1624">
        <v>366535</v>
      </c>
      <c r="I1624">
        <v>4.9795654010080899</v>
      </c>
      <c r="J1624">
        <v>47574206.360035896</v>
      </c>
    </row>
    <row r="1625" spans="1:10" x14ac:dyDescent="0.3">
      <c r="A1625">
        <v>29715</v>
      </c>
      <c r="B1625">
        <v>295195</v>
      </c>
      <c r="C1625">
        <v>5.3490907914078898</v>
      </c>
      <c r="D1625">
        <v>53766220.468990996</v>
      </c>
      <c r="E1625">
        <v>109895</v>
      </c>
      <c r="F1625">
        <v>6.23876795024242</v>
      </c>
      <c r="G1625">
        <v>47417242.103217699</v>
      </c>
      <c r="H1625">
        <v>368680</v>
      </c>
      <c r="I1625">
        <v>4.9459419865600296</v>
      </c>
      <c r="J1625">
        <v>49467770.652108401</v>
      </c>
    </row>
    <row r="1626" spans="1:10" x14ac:dyDescent="0.3">
      <c r="A1626">
        <v>29720</v>
      </c>
      <c r="B1626">
        <v>296190</v>
      </c>
      <c r="C1626">
        <v>5.38930236852406</v>
      </c>
      <c r="D1626">
        <v>55022689.687438697</v>
      </c>
      <c r="E1626">
        <v>105690</v>
      </c>
      <c r="F1626">
        <v>6.3453045394218197</v>
      </c>
      <c r="G1626">
        <v>47097403.234000497</v>
      </c>
      <c r="H1626">
        <v>369965</v>
      </c>
      <c r="I1626">
        <v>4.9828150284611503</v>
      </c>
      <c r="J1626">
        <v>48051784.446532898</v>
      </c>
    </row>
    <row r="1627" spans="1:10" x14ac:dyDescent="0.3">
      <c r="A1627">
        <v>29725</v>
      </c>
      <c r="B1627">
        <v>297680</v>
      </c>
      <c r="C1627">
        <v>5.3585755122366496</v>
      </c>
      <c r="D1627">
        <v>53407185.243123598</v>
      </c>
      <c r="E1627">
        <v>105475</v>
      </c>
      <c r="F1627">
        <v>6.5002382578320201</v>
      </c>
      <c r="G1627">
        <v>47893764.773806803</v>
      </c>
      <c r="H1627">
        <v>366935</v>
      </c>
      <c r="I1627">
        <v>4.9984845830348101</v>
      </c>
      <c r="J1627">
        <v>48551705.7630914</v>
      </c>
    </row>
    <row r="1628" spans="1:10" x14ac:dyDescent="0.3">
      <c r="A1628">
        <v>29730</v>
      </c>
      <c r="B1628">
        <v>290375</v>
      </c>
      <c r="C1628">
        <v>5.4396015736734498</v>
      </c>
      <c r="D1628">
        <v>54838949.605182201</v>
      </c>
      <c r="E1628">
        <v>106460</v>
      </c>
      <c r="F1628">
        <v>6.4401568944173899</v>
      </c>
      <c r="G1628">
        <v>46488640.726022698</v>
      </c>
      <c r="H1628">
        <v>365560</v>
      </c>
      <c r="I1628">
        <v>5.0778950919712198</v>
      </c>
      <c r="J1628">
        <v>48688123.1776326</v>
      </c>
    </row>
    <row r="1629" spans="1:10" x14ac:dyDescent="0.3">
      <c r="A1629">
        <v>29735</v>
      </c>
      <c r="B1629">
        <v>289925</v>
      </c>
      <c r="C1629">
        <v>5.3374547462372597</v>
      </c>
      <c r="D1629">
        <v>54081150.285285801</v>
      </c>
      <c r="E1629">
        <v>107810</v>
      </c>
      <c r="F1629">
        <v>6.4267471076875298</v>
      </c>
      <c r="G1629">
        <v>47292908.988348</v>
      </c>
      <c r="H1629">
        <v>366010</v>
      </c>
      <c r="I1629">
        <v>5.0096764691251199</v>
      </c>
      <c r="J1629">
        <v>47431027.889591098</v>
      </c>
    </row>
    <row r="1630" spans="1:10" x14ac:dyDescent="0.3">
      <c r="A1630">
        <v>29740</v>
      </c>
      <c r="B1630">
        <v>291530</v>
      </c>
      <c r="C1630">
        <v>5.3280689950988904</v>
      </c>
      <c r="D1630">
        <v>55234465.154130399</v>
      </c>
      <c r="E1630">
        <v>109435</v>
      </c>
      <c r="F1630">
        <v>6.3677412076117896</v>
      </c>
      <c r="G1630">
        <v>47670730.467966303</v>
      </c>
      <c r="H1630">
        <v>367310</v>
      </c>
      <c r="I1630">
        <v>4.9424294744607504</v>
      </c>
      <c r="J1630">
        <v>47555625.878746197</v>
      </c>
    </row>
    <row r="1631" spans="1:10" x14ac:dyDescent="0.3">
      <c r="A1631">
        <v>29745</v>
      </c>
      <c r="B1631">
        <v>292080</v>
      </c>
      <c r="C1631">
        <v>5.3862197487938799</v>
      </c>
      <c r="D1631">
        <v>55527185.759140499</v>
      </c>
      <c r="E1631">
        <v>109590</v>
      </c>
      <c r="F1631">
        <v>6.3414271333050998</v>
      </c>
      <c r="G1631">
        <v>47302436.429948799</v>
      </c>
      <c r="H1631">
        <v>368520</v>
      </c>
      <c r="I1631">
        <v>4.8932424161576202</v>
      </c>
      <c r="J1631">
        <v>47436849.4467839</v>
      </c>
    </row>
    <row r="1632" spans="1:10" x14ac:dyDescent="0.3">
      <c r="A1632">
        <v>29750</v>
      </c>
      <c r="B1632">
        <v>294175</v>
      </c>
      <c r="C1632">
        <v>5.2660624321520899</v>
      </c>
      <c r="D1632">
        <v>53102008.887241602</v>
      </c>
      <c r="E1632">
        <v>109215</v>
      </c>
      <c r="F1632">
        <v>6.3767118205011899</v>
      </c>
      <c r="G1632">
        <v>47675733.9650883</v>
      </c>
      <c r="H1632">
        <v>370985</v>
      </c>
      <c r="I1632">
        <v>4.88186366460143</v>
      </c>
      <c r="J1632">
        <v>48236036.910610102</v>
      </c>
    </row>
    <row r="1633" spans="1:10" x14ac:dyDescent="0.3">
      <c r="A1633">
        <v>29755</v>
      </c>
      <c r="B1633">
        <v>295295</v>
      </c>
      <c r="C1633">
        <v>5.2724251904201802</v>
      </c>
      <c r="D1633">
        <v>54350832.969569601</v>
      </c>
      <c r="E1633">
        <v>110015</v>
      </c>
      <c r="F1633">
        <v>6.4262157121243497</v>
      </c>
      <c r="G1633">
        <v>47074663.442915298</v>
      </c>
      <c r="H1633">
        <v>368235</v>
      </c>
      <c r="I1633">
        <v>4.9243766813719603</v>
      </c>
      <c r="J1633">
        <v>48335847.930162601</v>
      </c>
    </row>
    <row r="1634" spans="1:10" x14ac:dyDescent="0.3">
      <c r="A1634">
        <v>29760</v>
      </c>
      <c r="B1634">
        <v>296440</v>
      </c>
      <c r="C1634">
        <v>5.2588538458435403</v>
      </c>
      <c r="D1634">
        <v>54684379.6778666</v>
      </c>
      <c r="E1634">
        <v>109555</v>
      </c>
      <c r="F1634">
        <v>6.5007364872923903</v>
      </c>
      <c r="G1634">
        <v>47513659.426846199</v>
      </c>
      <c r="H1634">
        <v>368995</v>
      </c>
      <c r="I1634">
        <v>4.9537553707200397</v>
      </c>
      <c r="J1634">
        <v>48556105.6218777</v>
      </c>
    </row>
    <row r="1635" spans="1:10" x14ac:dyDescent="0.3">
      <c r="A1635">
        <v>29765</v>
      </c>
      <c r="B1635">
        <v>297205</v>
      </c>
      <c r="C1635">
        <v>5.27561254684485</v>
      </c>
      <c r="D1635">
        <v>53605936.310455501</v>
      </c>
      <c r="E1635">
        <v>110725</v>
      </c>
      <c r="F1635">
        <v>6.3853961865729998</v>
      </c>
      <c r="G1635">
        <v>46618426.977366701</v>
      </c>
      <c r="H1635">
        <v>368505</v>
      </c>
      <c r="I1635">
        <v>5.0101185015245697</v>
      </c>
      <c r="J1635">
        <v>48802846.379450001</v>
      </c>
    </row>
    <row r="1636" spans="1:10" x14ac:dyDescent="0.3">
      <c r="A1636">
        <v>29770</v>
      </c>
      <c r="B1636">
        <v>298860</v>
      </c>
      <c r="C1636">
        <v>5.2572549255579597</v>
      </c>
      <c r="D1636">
        <v>53912796.032002099</v>
      </c>
      <c r="E1636">
        <v>112430</v>
      </c>
      <c r="F1636">
        <v>6.2866348893867796</v>
      </c>
      <c r="G1636">
        <v>46967648.577422999</v>
      </c>
      <c r="H1636">
        <v>369880</v>
      </c>
      <c r="I1636">
        <v>4.9882025644337604</v>
      </c>
      <c r="J1636">
        <v>49713475.734021001</v>
      </c>
    </row>
    <row r="1637" spans="1:10" x14ac:dyDescent="0.3">
      <c r="A1637">
        <v>29775</v>
      </c>
      <c r="B1637">
        <v>300090</v>
      </c>
      <c r="C1637">
        <v>5.2136503789549797</v>
      </c>
      <c r="D1637">
        <v>53817344.100657098</v>
      </c>
      <c r="E1637">
        <v>114030</v>
      </c>
      <c r="F1637">
        <v>6.37426342724644</v>
      </c>
      <c r="G1637">
        <v>46552872.116080202</v>
      </c>
      <c r="H1637">
        <v>371050</v>
      </c>
      <c r="I1637">
        <v>4.9743094736248299</v>
      </c>
      <c r="J1637">
        <v>48571386.325279802</v>
      </c>
    </row>
    <row r="1638" spans="1:10" x14ac:dyDescent="0.3">
      <c r="A1638">
        <v>29780</v>
      </c>
      <c r="B1638">
        <v>301585</v>
      </c>
      <c r="C1638">
        <v>5.2510788496900203</v>
      </c>
      <c r="D1638">
        <v>54311974.974948898</v>
      </c>
      <c r="E1638">
        <v>115580</v>
      </c>
      <c r="F1638">
        <v>6.2847627321523696</v>
      </c>
      <c r="G1638">
        <v>46421735.802161902</v>
      </c>
      <c r="H1638">
        <v>371610</v>
      </c>
      <c r="I1638">
        <v>4.9573472731953698</v>
      </c>
      <c r="J1638">
        <v>49405631.396795101</v>
      </c>
    </row>
    <row r="1639" spans="1:10" x14ac:dyDescent="0.3">
      <c r="A1639">
        <v>29785</v>
      </c>
      <c r="B1639">
        <v>301480</v>
      </c>
      <c r="C1639">
        <v>5.2358629909735503</v>
      </c>
      <c r="D1639">
        <v>52559905.6827797</v>
      </c>
      <c r="E1639">
        <v>117380</v>
      </c>
      <c r="F1639">
        <v>6.12819098786537</v>
      </c>
      <c r="G1639">
        <v>44913839.708354399</v>
      </c>
      <c r="H1639">
        <v>372725</v>
      </c>
      <c r="I1639">
        <v>5.0133639391704303</v>
      </c>
      <c r="J1639">
        <v>48365698.423757903</v>
      </c>
    </row>
    <row r="1640" spans="1:10" x14ac:dyDescent="0.3">
      <c r="A1640">
        <v>29790</v>
      </c>
      <c r="B1640">
        <v>295990</v>
      </c>
      <c r="C1640">
        <v>5.2705792123567399</v>
      </c>
      <c r="D1640">
        <v>54483020.537295699</v>
      </c>
      <c r="E1640">
        <v>118770</v>
      </c>
      <c r="F1640">
        <v>6.1434280690844902</v>
      </c>
      <c r="G1640">
        <v>47568038.369686499</v>
      </c>
      <c r="H1640">
        <v>373220</v>
      </c>
      <c r="I1640">
        <v>5.0945766527840899</v>
      </c>
      <c r="J1640">
        <v>49279978.258460499</v>
      </c>
    </row>
    <row r="1641" spans="1:10" x14ac:dyDescent="0.3">
      <c r="A1641">
        <v>29795</v>
      </c>
      <c r="B1641">
        <v>291940</v>
      </c>
      <c r="C1641">
        <v>5.3009792573132897</v>
      </c>
      <c r="D1641">
        <v>54346210.254844703</v>
      </c>
      <c r="E1641">
        <v>120620</v>
      </c>
      <c r="F1641">
        <v>6.2411787232999201</v>
      </c>
      <c r="G1641">
        <v>46124087.825021997</v>
      </c>
      <c r="H1641">
        <v>375195</v>
      </c>
      <c r="I1641">
        <v>5.0893725089375099</v>
      </c>
      <c r="J1641">
        <v>48327604.841080002</v>
      </c>
    </row>
    <row r="1642" spans="1:10" x14ac:dyDescent="0.3">
      <c r="A1642">
        <v>29800</v>
      </c>
      <c r="B1642">
        <v>293145</v>
      </c>
      <c r="C1642">
        <v>5.2952791027547104</v>
      </c>
      <c r="D1642">
        <v>53403854.407464601</v>
      </c>
      <c r="E1642">
        <v>122455</v>
      </c>
      <c r="F1642">
        <v>6.1679250189122996</v>
      </c>
      <c r="G1642">
        <v>44719002.664926298</v>
      </c>
      <c r="H1642">
        <v>375840</v>
      </c>
      <c r="I1642">
        <v>4.99285012042197</v>
      </c>
      <c r="J1642">
        <v>47331826.2803175</v>
      </c>
    </row>
    <row r="1643" spans="1:10" x14ac:dyDescent="0.3">
      <c r="A1643">
        <v>29805</v>
      </c>
      <c r="B1643">
        <v>294205</v>
      </c>
      <c r="C1643">
        <v>5.2098916907766597</v>
      </c>
      <c r="D1643">
        <v>54018113.81098</v>
      </c>
      <c r="E1643">
        <v>115045</v>
      </c>
      <c r="F1643">
        <v>6.2355390566019997</v>
      </c>
      <c r="G1643">
        <v>44943735.593748398</v>
      </c>
      <c r="H1643">
        <v>377110</v>
      </c>
      <c r="I1643">
        <v>5.0051702654889203</v>
      </c>
      <c r="J1643">
        <v>47828753.969701298</v>
      </c>
    </row>
    <row r="1644" spans="1:10" x14ac:dyDescent="0.3">
      <c r="A1644">
        <v>29810</v>
      </c>
      <c r="B1644">
        <v>290650</v>
      </c>
      <c r="C1644">
        <v>5.2232240121276599</v>
      </c>
      <c r="D1644">
        <v>54676021.091420099</v>
      </c>
      <c r="E1644">
        <v>115420</v>
      </c>
      <c r="F1644">
        <v>6.1075121389019902</v>
      </c>
      <c r="G1644">
        <v>45307871.009627096</v>
      </c>
      <c r="H1644">
        <v>378670</v>
      </c>
      <c r="I1644">
        <v>4.99809429122796</v>
      </c>
      <c r="J1644">
        <v>47493214.875908598</v>
      </c>
    </row>
    <row r="1645" spans="1:10" x14ac:dyDescent="0.3">
      <c r="A1645">
        <v>29815</v>
      </c>
      <c r="B1645">
        <v>289355</v>
      </c>
      <c r="C1645">
        <v>5.2130888891598204</v>
      </c>
      <c r="D1645">
        <v>54971957.815496199</v>
      </c>
      <c r="E1645">
        <v>117060</v>
      </c>
      <c r="F1645">
        <v>6.0530949645555001</v>
      </c>
      <c r="G1645">
        <v>45571869.680037297</v>
      </c>
      <c r="H1645">
        <v>380875</v>
      </c>
      <c r="I1645">
        <v>4.9094241875502203</v>
      </c>
      <c r="J1645">
        <v>47486841.074342303</v>
      </c>
    </row>
    <row r="1646" spans="1:10" x14ac:dyDescent="0.3">
      <c r="A1646">
        <v>29820</v>
      </c>
      <c r="B1646">
        <v>291310</v>
      </c>
      <c r="C1646">
        <v>5.1910107317543996</v>
      </c>
      <c r="D1646">
        <v>55218552.202343799</v>
      </c>
      <c r="E1646">
        <v>118540</v>
      </c>
      <c r="F1646">
        <v>6.1257640117191299</v>
      </c>
      <c r="G1646">
        <v>46285856.695894599</v>
      </c>
      <c r="H1646">
        <v>377855</v>
      </c>
      <c r="I1646">
        <v>5.0590724768703197</v>
      </c>
      <c r="J1646">
        <v>49709920.479782499</v>
      </c>
    </row>
    <row r="1647" spans="1:10" x14ac:dyDescent="0.3">
      <c r="A1647">
        <v>29825</v>
      </c>
      <c r="B1647">
        <v>292680</v>
      </c>
      <c r="C1647">
        <v>5.2979094317862696</v>
      </c>
      <c r="D1647">
        <v>54852139.994219802</v>
      </c>
      <c r="E1647">
        <v>120065</v>
      </c>
      <c r="F1647">
        <v>6.3112178991055501</v>
      </c>
      <c r="G1647">
        <v>46656541.944912396</v>
      </c>
      <c r="H1647">
        <v>378835</v>
      </c>
      <c r="I1647">
        <v>5.0863337387043597</v>
      </c>
      <c r="J1647">
        <v>48618805.9162746</v>
      </c>
    </row>
    <row r="1648" spans="1:10" x14ac:dyDescent="0.3">
      <c r="A1648">
        <v>29830</v>
      </c>
      <c r="B1648">
        <v>293815</v>
      </c>
      <c r="C1648">
        <v>5.3271358819003103</v>
      </c>
      <c r="D1648">
        <v>54653605.081526697</v>
      </c>
      <c r="E1648">
        <v>122100</v>
      </c>
      <c r="F1648">
        <v>6.2010338774309499</v>
      </c>
      <c r="G1648">
        <v>45255856.165186003</v>
      </c>
      <c r="H1648">
        <v>373910</v>
      </c>
      <c r="I1648">
        <v>5.0201426030125402</v>
      </c>
      <c r="J1648">
        <v>47637462.900722601</v>
      </c>
    </row>
    <row r="1649" spans="1:10" x14ac:dyDescent="0.3">
      <c r="A1649">
        <v>29835</v>
      </c>
      <c r="B1649">
        <v>295645</v>
      </c>
      <c r="C1649">
        <v>5.2018854845158504</v>
      </c>
      <c r="D1649">
        <v>53498441.1071219</v>
      </c>
      <c r="E1649">
        <v>124420</v>
      </c>
      <c r="F1649">
        <v>6.2129369717071503</v>
      </c>
      <c r="G1649">
        <v>47476775.565517701</v>
      </c>
      <c r="H1649">
        <v>368535</v>
      </c>
      <c r="I1649">
        <v>5.0292489483771403</v>
      </c>
      <c r="J1649">
        <v>49808507.990922801</v>
      </c>
    </row>
    <row r="1650" spans="1:10" x14ac:dyDescent="0.3">
      <c r="A1650">
        <v>29840</v>
      </c>
      <c r="B1650">
        <v>292025</v>
      </c>
      <c r="C1650">
        <v>5.24826919341871</v>
      </c>
      <c r="D1650">
        <v>53729979.845780902</v>
      </c>
      <c r="E1650">
        <v>123855</v>
      </c>
      <c r="F1650">
        <v>6.37603161741505</v>
      </c>
      <c r="G1650">
        <v>47080053.396631896</v>
      </c>
      <c r="H1650">
        <v>365210</v>
      </c>
      <c r="I1650">
        <v>5.0566684095529597</v>
      </c>
      <c r="J1650">
        <v>49548705.397633001</v>
      </c>
    </row>
    <row r="1651" spans="1:10" x14ac:dyDescent="0.3">
      <c r="A1651">
        <v>29845</v>
      </c>
      <c r="B1651">
        <v>294165</v>
      </c>
      <c r="C1651">
        <v>5.2288250106206497</v>
      </c>
      <c r="D1651">
        <v>52801518.545879103</v>
      </c>
      <c r="E1651">
        <v>125035</v>
      </c>
      <c r="F1651">
        <v>6.3214306088674599</v>
      </c>
      <c r="G1651">
        <v>47079938.511671901</v>
      </c>
      <c r="H1651">
        <v>362990</v>
      </c>
      <c r="I1651">
        <v>5.0697869436360898</v>
      </c>
      <c r="J1651">
        <v>48359579.467729002</v>
      </c>
    </row>
    <row r="1652" spans="1:10" x14ac:dyDescent="0.3">
      <c r="A1652">
        <v>29850</v>
      </c>
      <c r="B1652">
        <v>295975</v>
      </c>
      <c r="C1652">
        <v>5.2058831852430503</v>
      </c>
      <c r="D1652">
        <v>53552143.052932598</v>
      </c>
      <c r="E1652">
        <v>123120</v>
      </c>
      <c r="F1652">
        <v>6.3299972607106998</v>
      </c>
      <c r="G1652">
        <v>47740861.7092885</v>
      </c>
      <c r="H1652">
        <v>364325</v>
      </c>
      <c r="I1652">
        <v>5.0358653222086298</v>
      </c>
      <c r="J1652">
        <v>47481448.296656601</v>
      </c>
    </row>
    <row r="1653" spans="1:10" x14ac:dyDescent="0.3">
      <c r="A1653">
        <v>29855</v>
      </c>
      <c r="B1653">
        <v>298645</v>
      </c>
      <c r="C1653">
        <v>5.2976677339317204</v>
      </c>
      <c r="D1653">
        <v>55135486.674662903</v>
      </c>
      <c r="E1653">
        <v>124220</v>
      </c>
      <c r="F1653">
        <v>6.2596704968505401</v>
      </c>
      <c r="G1653">
        <v>48724493.758177198</v>
      </c>
      <c r="H1653">
        <v>358455</v>
      </c>
      <c r="I1653">
        <v>5.0703956605511404</v>
      </c>
      <c r="J1653">
        <v>49280452.332070902</v>
      </c>
    </row>
    <row r="1654" spans="1:10" x14ac:dyDescent="0.3">
      <c r="A1654">
        <v>29860</v>
      </c>
      <c r="B1654">
        <v>296230</v>
      </c>
      <c r="C1654">
        <v>5.3130452053127302</v>
      </c>
      <c r="D1654">
        <v>53401409.191695303</v>
      </c>
      <c r="E1654">
        <v>124975</v>
      </c>
      <c r="F1654">
        <v>6.2673951166235398</v>
      </c>
      <c r="G1654">
        <v>48659957.6417799</v>
      </c>
      <c r="H1654">
        <v>360360</v>
      </c>
      <c r="I1654">
        <v>5.0545248774421498</v>
      </c>
      <c r="J1654">
        <v>48452155.698619999</v>
      </c>
    </row>
    <row r="1655" spans="1:10" x14ac:dyDescent="0.3">
      <c r="A1655">
        <v>29865</v>
      </c>
      <c r="B1655">
        <v>296255</v>
      </c>
      <c r="C1655">
        <v>5.2442337792625997</v>
      </c>
      <c r="D1655">
        <v>55017978.455801502</v>
      </c>
      <c r="E1655">
        <v>126435</v>
      </c>
      <c r="F1655">
        <v>6.2220307952117802</v>
      </c>
      <c r="G1655">
        <v>47800723.1086092</v>
      </c>
      <c r="H1655">
        <v>362065</v>
      </c>
      <c r="I1655">
        <v>5.0432254821250702</v>
      </c>
      <c r="J1655">
        <v>47823752.143434703</v>
      </c>
    </row>
    <row r="1656" spans="1:10" x14ac:dyDescent="0.3">
      <c r="A1656">
        <v>29870</v>
      </c>
      <c r="B1656">
        <v>297980</v>
      </c>
      <c r="C1656">
        <v>5.2033745086198602</v>
      </c>
      <c r="D1656">
        <v>54215118.936400801</v>
      </c>
      <c r="E1656">
        <v>128380</v>
      </c>
      <c r="F1656">
        <v>6.1143035883954697</v>
      </c>
      <c r="G1656">
        <v>47144926.8034373</v>
      </c>
      <c r="H1656">
        <v>361285</v>
      </c>
      <c r="I1656">
        <v>5.1124544636739699</v>
      </c>
      <c r="J1656">
        <v>49655054.964758597</v>
      </c>
    </row>
    <row r="1657" spans="1:10" x14ac:dyDescent="0.3">
      <c r="A1657">
        <v>29875</v>
      </c>
      <c r="B1657">
        <v>300550</v>
      </c>
      <c r="C1657">
        <v>5.2708117161230303</v>
      </c>
      <c r="D1657">
        <v>53509329.527419902</v>
      </c>
      <c r="E1657">
        <v>129510</v>
      </c>
      <c r="F1657">
        <v>6.0802913640328304</v>
      </c>
      <c r="G1657">
        <v>47483000.498074196</v>
      </c>
      <c r="H1657">
        <v>363310</v>
      </c>
      <c r="I1657">
        <v>5.1038912671031396</v>
      </c>
      <c r="J1657">
        <v>49663562.419145003</v>
      </c>
    </row>
    <row r="1658" spans="1:10" x14ac:dyDescent="0.3">
      <c r="A1658">
        <v>29880</v>
      </c>
      <c r="B1658">
        <v>300235</v>
      </c>
      <c r="C1658">
        <v>5.3011048685610804</v>
      </c>
      <c r="D1658">
        <v>54369190.764451399</v>
      </c>
      <c r="E1658">
        <v>126330</v>
      </c>
      <c r="F1658">
        <v>6.1389503579130604</v>
      </c>
      <c r="G1658">
        <v>46719525.964648902</v>
      </c>
      <c r="H1658">
        <v>364645</v>
      </c>
      <c r="I1658">
        <v>5.1783228976076998</v>
      </c>
      <c r="J1658">
        <v>49785596.292326197</v>
      </c>
    </row>
    <row r="1659" spans="1:10" x14ac:dyDescent="0.3">
      <c r="A1659">
        <v>29885</v>
      </c>
      <c r="B1659">
        <v>302000</v>
      </c>
      <c r="C1659">
        <v>5.2036561547252598</v>
      </c>
      <c r="D1659">
        <v>54998885.1126142</v>
      </c>
      <c r="E1659">
        <v>125435</v>
      </c>
      <c r="F1659">
        <v>6.1618180130520397</v>
      </c>
      <c r="G1659">
        <v>46609291.693419203</v>
      </c>
      <c r="H1659">
        <v>366680</v>
      </c>
      <c r="I1659">
        <v>5.23346736169806</v>
      </c>
      <c r="J1659">
        <v>50160780.485641398</v>
      </c>
    </row>
    <row r="1660" spans="1:10" x14ac:dyDescent="0.3">
      <c r="A1660">
        <v>29890</v>
      </c>
      <c r="B1660">
        <v>299295</v>
      </c>
      <c r="C1660">
        <v>5.27705739980484</v>
      </c>
      <c r="D1660">
        <v>56399374.083672203</v>
      </c>
      <c r="E1660">
        <v>124870</v>
      </c>
      <c r="F1660">
        <v>6.0764288795154302</v>
      </c>
      <c r="G1660">
        <v>46347000.304089099</v>
      </c>
      <c r="H1660">
        <v>362090</v>
      </c>
      <c r="I1660">
        <v>5.1926769705925198</v>
      </c>
      <c r="J1660">
        <v>49902682.278182402</v>
      </c>
    </row>
    <row r="1661" spans="1:10" x14ac:dyDescent="0.3">
      <c r="A1661">
        <v>29895</v>
      </c>
      <c r="B1661">
        <v>298575</v>
      </c>
      <c r="C1661">
        <v>5.3437443384353802</v>
      </c>
      <c r="D1661">
        <v>56407311.998892397</v>
      </c>
      <c r="E1661">
        <v>117230</v>
      </c>
      <c r="F1661">
        <v>6.0473103970844004</v>
      </c>
      <c r="G1661">
        <v>46285599.607237801</v>
      </c>
      <c r="H1661">
        <v>363090</v>
      </c>
      <c r="I1661">
        <v>5.1317482935015803</v>
      </c>
      <c r="J1661">
        <v>49704966.837522604</v>
      </c>
    </row>
    <row r="1662" spans="1:10" x14ac:dyDescent="0.3">
      <c r="A1662">
        <v>29900</v>
      </c>
      <c r="B1662">
        <v>299285</v>
      </c>
      <c r="C1662">
        <v>5.3626741842266403</v>
      </c>
      <c r="D1662">
        <v>56069003.762648501</v>
      </c>
      <c r="E1662">
        <v>117650</v>
      </c>
      <c r="F1662">
        <v>6.1003734171691697</v>
      </c>
      <c r="G1662">
        <v>47471679.455250598</v>
      </c>
      <c r="H1662">
        <v>364420</v>
      </c>
      <c r="I1662">
        <v>5.1719166476065199</v>
      </c>
      <c r="J1662">
        <v>48757473.661825299</v>
      </c>
    </row>
    <row r="1663" spans="1:10" x14ac:dyDescent="0.3">
      <c r="A1663">
        <v>29905</v>
      </c>
      <c r="B1663">
        <v>300185</v>
      </c>
      <c r="C1663">
        <v>5.3205390188883097</v>
      </c>
      <c r="D1663">
        <v>54461327.168379404</v>
      </c>
      <c r="E1663">
        <v>117740</v>
      </c>
      <c r="F1663">
        <v>6.1065788198731301</v>
      </c>
      <c r="G1663">
        <v>47276865.626203597</v>
      </c>
      <c r="H1663">
        <v>366365</v>
      </c>
      <c r="I1663">
        <v>5.1050794352379798</v>
      </c>
      <c r="J1663">
        <v>49497302.884036399</v>
      </c>
    </row>
    <row r="1664" spans="1:10" x14ac:dyDescent="0.3">
      <c r="A1664">
        <v>29910</v>
      </c>
      <c r="B1664">
        <v>303025</v>
      </c>
      <c r="C1664">
        <v>5.2692133625986299</v>
      </c>
      <c r="D1664">
        <v>54786188.658084899</v>
      </c>
      <c r="E1664">
        <v>118010</v>
      </c>
      <c r="F1664">
        <v>6.0682194802312299</v>
      </c>
      <c r="G1664">
        <v>46334393.765774503</v>
      </c>
      <c r="H1664">
        <v>365840</v>
      </c>
      <c r="I1664">
        <v>5.1241152749260701</v>
      </c>
      <c r="J1664">
        <v>49195038.859716401</v>
      </c>
    </row>
    <row r="1665" spans="1:10" x14ac:dyDescent="0.3">
      <c r="A1665">
        <v>29915</v>
      </c>
      <c r="B1665">
        <v>304115</v>
      </c>
      <c r="C1665">
        <v>5.2667254555537797</v>
      </c>
      <c r="D1665">
        <v>54782682.4535648</v>
      </c>
      <c r="E1665">
        <v>117240</v>
      </c>
      <c r="F1665">
        <v>6.1540017547848098</v>
      </c>
      <c r="G1665">
        <v>46920500.607670702</v>
      </c>
      <c r="H1665">
        <v>367370</v>
      </c>
      <c r="I1665">
        <v>5.02202643708653</v>
      </c>
      <c r="J1665">
        <v>48729461.152039498</v>
      </c>
    </row>
    <row r="1666" spans="1:10" x14ac:dyDescent="0.3">
      <c r="A1666">
        <v>29920</v>
      </c>
      <c r="B1666">
        <v>305015</v>
      </c>
      <c r="C1666">
        <v>5.2284706613153604</v>
      </c>
      <c r="D1666">
        <v>54459122.059317298</v>
      </c>
      <c r="E1666">
        <v>114760</v>
      </c>
      <c r="F1666">
        <v>6.2195255764312201</v>
      </c>
      <c r="G1666">
        <v>46263290.4599742</v>
      </c>
      <c r="H1666">
        <v>368930</v>
      </c>
      <c r="I1666">
        <v>5.0584542394173901</v>
      </c>
      <c r="J1666">
        <v>48985662.290530197</v>
      </c>
    </row>
    <row r="1667" spans="1:10" x14ac:dyDescent="0.3">
      <c r="A1667">
        <v>29925</v>
      </c>
      <c r="B1667">
        <v>305705</v>
      </c>
      <c r="C1667">
        <v>5.3245000350379401</v>
      </c>
      <c r="D1667">
        <v>54728338.759541497</v>
      </c>
      <c r="E1667">
        <v>116215</v>
      </c>
      <c r="F1667">
        <v>6.1945503948095402</v>
      </c>
      <c r="G1667">
        <v>46856888.253945202</v>
      </c>
      <c r="H1667">
        <v>363225</v>
      </c>
      <c r="I1667">
        <v>5.0775785260789501</v>
      </c>
      <c r="J1667">
        <v>50015081.029201701</v>
      </c>
    </row>
    <row r="1668" spans="1:10" x14ac:dyDescent="0.3">
      <c r="A1668">
        <v>29930</v>
      </c>
      <c r="B1668">
        <v>306640</v>
      </c>
      <c r="C1668">
        <v>5.2876532317496201</v>
      </c>
      <c r="D1668">
        <v>53692060.239186503</v>
      </c>
      <c r="E1668">
        <v>117665</v>
      </c>
      <c r="F1668">
        <v>6.1916511189436898</v>
      </c>
      <c r="G1668">
        <v>46670914.168795899</v>
      </c>
      <c r="H1668">
        <v>358805</v>
      </c>
      <c r="I1668">
        <v>5.1869030326345102</v>
      </c>
      <c r="J1668">
        <v>49710023.358288698</v>
      </c>
    </row>
    <row r="1669" spans="1:10" x14ac:dyDescent="0.3">
      <c r="A1669">
        <v>29935</v>
      </c>
      <c r="B1669">
        <v>296850</v>
      </c>
      <c r="C1669">
        <v>5.2816043112005699</v>
      </c>
      <c r="D1669">
        <v>53792992.470819302</v>
      </c>
      <c r="E1669">
        <v>119715</v>
      </c>
      <c r="F1669">
        <v>6.2125582870091298</v>
      </c>
      <c r="G1669">
        <v>47160626.698234499</v>
      </c>
      <c r="H1669">
        <v>360360</v>
      </c>
      <c r="I1669">
        <v>5.10593159647446</v>
      </c>
      <c r="J1669">
        <v>49353778.378469698</v>
      </c>
    </row>
    <row r="1670" spans="1:10" x14ac:dyDescent="0.3">
      <c r="A1670">
        <v>29940</v>
      </c>
      <c r="B1670">
        <v>297700</v>
      </c>
      <c r="C1670">
        <v>5.2655875396739598</v>
      </c>
      <c r="D1670">
        <v>53869271.534457102</v>
      </c>
      <c r="E1670">
        <v>121250</v>
      </c>
      <c r="F1670">
        <v>6.1598161719029596</v>
      </c>
      <c r="G1670">
        <v>46215825.2879145</v>
      </c>
      <c r="H1670">
        <v>362530</v>
      </c>
      <c r="I1670">
        <v>5.1049872206308198</v>
      </c>
      <c r="J1670">
        <v>48928154.109185502</v>
      </c>
    </row>
    <row r="1671" spans="1:10" x14ac:dyDescent="0.3">
      <c r="A1671">
        <v>29945</v>
      </c>
      <c r="B1671">
        <v>298360</v>
      </c>
      <c r="C1671">
        <v>5.2194818982790903</v>
      </c>
      <c r="D1671">
        <v>52730173.276604697</v>
      </c>
      <c r="E1671">
        <v>122565</v>
      </c>
      <c r="F1671">
        <v>6.2723830384723103</v>
      </c>
      <c r="G1671">
        <v>49361910.266533397</v>
      </c>
      <c r="H1671">
        <v>364255</v>
      </c>
      <c r="I1671">
        <v>4.9969414823894702</v>
      </c>
      <c r="J1671">
        <v>48358770.902920403</v>
      </c>
    </row>
    <row r="1672" spans="1:10" x14ac:dyDescent="0.3">
      <c r="A1672">
        <v>29950</v>
      </c>
      <c r="B1672">
        <v>297850</v>
      </c>
      <c r="C1672">
        <v>5.2053277898284502</v>
      </c>
      <c r="D1672">
        <v>52813784.428772599</v>
      </c>
      <c r="E1672">
        <v>123345</v>
      </c>
      <c r="F1672">
        <v>6.1912961588583899</v>
      </c>
      <c r="G1672">
        <v>47222799.038195796</v>
      </c>
      <c r="H1672">
        <v>366055</v>
      </c>
      <c r="I1672">
        <v>5.0630957766093001</v>
      </c>
      <c r="J1672">
        <v>49379743.724548303</v>
      </c>
    </row>
    <row r="1673" spans="1:10" x14ac:dyDescent="0.3">
      <c r="A1673">
        <v>29955</v>
      </c>
      <c r="B1673">
        <v>299835</v>
      </c>
      <c r="C1673">
        <v>5.2673525814175504</v>
      </c>
      <c r="D1673">
        <v>53925236.363922</v>
      </c>
      <c r="E1673">
        <v>124850</v>
      </c>
      <c r="F1673">
        <v>6.2875757125761904</v>
      </c>
      <c r="G1673">
        <v>48336915.301006697</v>
      </c>
      <c r="H1673">
        <v>368420</v>
      </c>
      <c r="I1673">
        <v>5.0487080763879302</v>
      </c>
      <c r="J1673">
        <v>48617663.237159401</v>
      </c>
    </row>
    <row r="1674" spans="1:10" x14ac:dyDescent="0.3">
      <c r="A1674">
        <v>29960</v>
      </c>
      <c r="B1674">
        <v>301065</v>
      </c>
      <c r="C1674">
        <v>5.2313344618978403</v>
      </c>
      <c r="D1674">
        <v>53573661.102357298</v>
      </c>
      <c r="E1674">
        <v>126365</v>
      </c>
      <c r="F1674">
        <v>6.33743715903534</v>
      </c>
      <c r="G1674">
        <v>48451472.1540775</v>
      </c>
      <c r="H1674">
        <v>370440</v>
      </c>
      <c r="I1674">
        <v>4.9908392298332496</v>
      </c>
      <c r="J1674">
        <v>49807523.570076898</v>
      </c>
    </row>
    <row r="1675" spans="1:10" x14ac:dyDescent="0.3">
      <c r="A1675">
        <v>29965</v>
      </c>
      <c r="B1675">
        <v>297210</v>
      </c>
      <c r="C1675">
        <v>5.2316710614469404</v>
      </c>
      <c r="D1675">
        <v>52888607.925881699</v>
      </c>
      <c r="E1675">
        <v>121805</v>
      </c>
      <c r="F1675">
        <v>6.4095841453136702</v>
      </c>
      <c r="G1675">
        <v>48958195.171468399</v>
      </c>
      <c r="H1675">
        <v>367640</v>
      </c>
      <c r="I1675">
        <v>5.1388344473486196</v>
      </c>
      <c r="J1675">
        <v>50428980.882653497</v>
      </c>
    </row>
    <row r="1676" spans="1:10" x14ac:dyDescent="0.3">
      <c r="A1676">
        <v>29970</v>
      </c>
      <c r="B1676">
        <v>294535</v>
      </c>
      <c r="C1676">
        <v>5.3390529162832996</v>
      </c>
      <c r="D1676">
        <v>55113206.142874703</v>
      </c>
      <c r="E1676">
        <v>122425</v>
      </c>
      <c r="F1676">
        <v>6.4386080499221698</v>
      </c>
      <c r="G1676">
        <v>48586992.3206807</v>
      </c>
      <c r="H1676">
        <v>366470</v>
      </c>
      <c r="I1676">
        <v>5.0689418975511504</v>
      </c>
      <c r="J1676">
        <v>47794599.252167098</v>
      </c>
    </row>
    <row r="1677" spans="1:10" x14ac:dyDescent="0.3">
      <c r="A1677">
        <v>29975</v>
      </c>
      <c r="B1677">
        <v>296075</v>
      </c>
      <c r="C1677">
        <v>5.3058143537768796</v>
      </c>
      <c r="D1677">
        <v>53957878.084698401</v>
      </c>
      <c r="E1677">
        <v>123430</v>
      </c>
      <c r="F1677">
        <v>6.3968778892346903</v>
      </c>
      <c r="G1677">
        <v>46636599.851134896</v>
      </c>
      <c r="H1677">
        <v>367420</v>
      </c>
      <c r="I1677">
        <v>4.9808180761718699</v>
      </c>
      <c r="J1677">
        <v>47128921.340337098</v>
      </c>
    </row>
    <row r="1678" spans="1:10" x14ac:dyDescent="0.3">
      <c r="A1678">
        <v>29980</v>
      </c>
      <c r="B1678">
        <v>293090</v>
      </c>
      <c r="C1678">
        <v>5.2432930363203401</v>
      </c>
      <c r="D1678">
        <v>54734245.582549699</v>
      </c>
      <c r="E1678">
        <v>124110</v>
      </c>
      <c r="F1678">
        <v>6.3953178010580096</v>
      </c>
      <c r="G1678">
        <v>48016071.382405303</v>
      </c>
      <c r="H1678">
        <v>366305</v>
      </c>
      <c r="I1678">
        <v>4.9294425068185204</v>
      </c>
      <c r="J1678">
        <v>47902307.551169798</v>
      </c>
    </row>
    <row r="1679" spans="1:10" x14ac:dyDescent="0.3">
      <c r="A1679">
        <v>29985</v>
      </c>
      <c r="B1679">
        <v>296025</v>
      </c>
      <c r="C1679">
        <v>5.1484216228931396</v>
      </c>
      <c r="D1679">
        <v>53179043.679515101</v>
      </c>
      <c r="E1679">
        <v>123880</v>
      </c>
      <c r="F1679">
        <v>6.4278505884044996</v>
      </c>
      <c r="G1679">
        <v>48440237.335514702</v>
      </c>
      <c r="H1679">
        <v>367590</v>
      </c>
      <c r="I1679">
        <v>4.93155276122648</v>
      </c>
      <c r="J1679">
        <v>47158802.779473796</v>
      </c>
    </row>
    <row r="1680" spans="1:10" x14ac:dyDescent="0.3">
      <c r="A1680">
        <v>29990</v>
      </c>
      <c r="B1680">
        <v>292300</v>
      </c>
      <c r="C1680">
        <v>5.2165400676296096</v>
      </c>
      <c r="D1680">
        <v>55534224.823848501</v>
      </c>
      <c r="E1680">
        <v>124700</v>
      </c>
      <c r="F1680">
        <v>6.3347022757691596</v>
      </c>
      <c r="G1680">
        <v>45756594.644238703</v>
      </c>
      <c r="H1680">
        <v>370320</v>
      </c>
      <c r="I1680">
        <v>4.8636654082889201</v>
      </c>
      <c r="J1680">
        <v>47504413.201114997</v>
      </c>
    </row>
    <row r="1681" spans="1:10" x14ac:dyDescent="0.3">
      <c r="A1681">
        <v>29995</v>
      </c>
      <c r="B1681">
        <v>294075</v>
      </c>
      <c r="C1681">
        <v>5.1822333561602001</v>
      </c>
      <c r="D1681">
        <v>53513955.137470298</v>
      </c>
      <c r="E1681">
        <v>125725</v>
      </c>
      <c r="F1681">
        <v>6.28638436646734</v>
      </c>
      <c r="G1681">
        <v>45753236.018562898</v>
      </c>
      <c r="H1681">
        <v>370090</v>
      </c>
      <c r="I1681">
        <v>4.8222491222219999</v>
      </c>
      <c r="J1681">
        <v>49028586.147505999</v>
      </c>
    </row>
    <row r="1682" spans="1:10" x14ac:dyDescent="0.3">
      <c r="A1682">
        <v>30000</v>
      </c>
      <c r="B1682">
        <v>295460</v>
      </c>
      <c r="C1682">
        <v>5.3856145018466401</v>
      </c>
      <c r="D1682">
        <v>56369090.757665202</v>
      </c>
      <c r="E1682">
        <v>127270</v>
      </c>
      <c r="F1682">
        <v>6.1928255305946003</v>
      </c>
      <c r="G1682">
        <v>47199350.492859103</v>
      </c>
      <c r="H1682">
        <v>371030</v>
      </c>
      <c r="I1682">
        <v>4.9597678850755402</v>
      </c>
      <c r="J1682">
        <v>49666504.7778145</v>
      </c>
    </row>
    <row r="1683" spans="1:10" x14ac:dyDescent="0.3">
      <c r="A1683">
        <v>30005</v>
      </c>
      <c r="B1683">
        <v>296750</v>
      </c>
      <c r="C1683">
        <v>5.3266958271896101</v>
      </c>
      <c r="D1683">
        <v>54828994.423433803</v>
      </c>
      <c r="E1683">
        <v>129135</v>
      </c>
      <c r="F1683">
        <v>6.1141295949071504</v>
      </c>
      <c r="G1683">
        <v>45935930.729120597</v>
      </c>
      <c r="H1683">
        <v>371685</v>
      </c>
      <c r="I1683">
        <v>4.9220252324009701</v>
      </c>
      <c r="J1683">
        <v>48957061.067032397</v>
      </c>
    </row>
    <row r="1684" spans="1:10" x14ac:dyDescent="0.3">
      <c r="A1684">
        <v>30010</v>
      </c>
      <c r="B1684">
        <v>298965</v>
      </c>
      <c r="C1684">
        <v>5.2974651537190196</v>
      </c>
      <c r="D1684">
        <v>55212275.769879498</v>
      </c>
      <c r="E1684">
        <v>130625</v>
      </c>
      <c r="F1684">
        <v>6.0289212353619597</v>
      </c>
      <c r="G1684">
        <v>46058928.662037499</v>
      </c>
      <c r="H1684">
        <v>374020</v>
      </c>
      <c r="I1684">
        <v>4.9074715557397397</v>
      </c>
      <c r="J1684">
        <v>48290394.7219368</v>
      </c>
    </row>
    <row r="1685" spans="1:10" x14ac:dyDescent="0.3">
      <c r="A1685">
        <v>30015</v>
      </c>
      <c r="B1685">
        <v>302340</v>
      </c>
      <c r="C1685">
        <v>5.2477246258066996</v>
      </c>
      <c r="D1685">
        <v>55172207.7256248</v>
      </c>
      <c r="E1685">
        <v>132480</v>
      </c>
      <c r="F1685">
        <v>6.0544969628452003</v>
      </c>
      <c r="G1685">
        <v>47151965.447823003</v>
      </c>
      <c r="H1685">
        <v>376095</v>
      </c>
      <c r="I1685">
        <v>4.9032702527759904</v>
      </c>
      <c r="J1685">
        <v>48720686.911330402</v>
      </c>
    </row>
    <row r="1686" spans="1:10" x14ac:dyDescent="0.3">
      <c r="A1686">
        <v>30020</v>
      </c>
      <c r="B1686">
        <v>304205</v>
      </c>
      <c r="C1686">
        <v>5.3019869097411298</v>
      </c>
      <c r="D1686">
        <v>56173171.610043101</v>
      </c>
      <c r="E1686">
        <v>132595</v>
      </c>
      <c r="F1686">
        <v>6.1329095211238203</v>
      </c>
      <c r="G1686">
        <v>46925679.7183268</v>
      </c>
      <c r="H1686">
        <v>370580</v>
      </c>
      <c r="I1686">
        <v>4.9978181098294803</v>
      </c>
      <c r="J1686">
        <v>49023468.932631098</v>
      </c>
    </row>
    <row r="1687" spans="1:10" x14ac:dyDescent="0.3">
      <c r="A1687">
        <v>30025</v>
      </c>
      <c r="B1687">
        <v>306150</v>
      </c>
      <c r="C1687">
        <v>5.2171281033216497</v>
      </c>
      <c r="D1687">
        <v>54072199.013009101</v>
      </c>
      <c r="E1687">
        <v>134105</v>
      </c>
      <c r="F1687">
        <v>6.0563802322146199</v>
      </c>
      <c r="G1687">
        <v>47273283.9638841</v>
      </c>
      <c r="H1687">
        <v>370160</v>
      </c>
      <c r="I1687">
        <v>5.0105767548970297</v>
      </c>
      <c r="J1687">
        <v>48016488.787344798</v>
      </c>
    </row>
    <row r="1688" spans="1:10" x14ac:dyDescent="0.3">
      <c r="A1688">
        <v>30030</v>
      </c>
      <c r="B1688">
        <v>308190</v>
      </c>
      <c r="C1688">
        <v>5.1773687536894899</v>
      </c>
      <c r="D1688">
        <v>55354517.056958802</v>
      </c>
      <c r="E1688">
        <v>135995</v>
      </c>
      <c r="F1688">
        <v>6.0399896249982898</v>
      </c>
      <c r="G1688">
        <v>48038844.048898198</v>
      </c>
      <c r="H1688">
        <v>369870</v>
      </c>
      <c r="I1688">
        <v>5.0096265539965801</v>
      </c>
      <c r="J1688">
        <v>48291064.905749597</v>
      </c>
    </row>
    <row r="1689" spans="1:10" x14ac:dyDescent="0.3">
      <c r="A1689">
        <v>30035</v>
      </c>
      <c r="B1689">
        <v>306380</v>
      </c>
      <c r="C1689">
        <v>5.17641380087173</v>
      </c>
      <c r="D1689">
        <v>54212140.163346998</v>
      </c>
      <c r="E1689">
        <v>130585</v>
      </c>
      <c r="F1689">
        <v>6.1604675938840003</v>
      </c>
      <c r="G1689">
        <v>48519714.694821</v>
      </c>
      <c r="H1689">
        <v>366805</v>
      </c>
      <c r="I1689">
        <v>4.9803237164249099</v>
      </c>
      <c r="J1689">
        <v>48840704.202222601</v>
      </c>
    </row>
    <row r="1690" spans="1:10" x14ac:dyDescent="0.3">
      <c r="A1690">
        <v>30040</v>
      </c>
      <c r="B1690">
        <v>307745</v>
      </c>
      <c r="C1690">
        <v>5.1826333882252804</v>
      </c>
      <c r="D1690">
        <v>54423852.512842603</v>
      </c>
      <c r="E1690">
        <v>130270</v>
      </c>
      <c r="F1690">
        <v>6.2450975511108497</v>
      </c>
      <c r="G1690">
        <v>48347209.508456901</v>
      </c>
      <c r="H1690">
        <v>367960</v>
      </c>
      <c r="I1690">
        <v>5.0041006644131496</v>
      </c>
      <c r="J1690">
        <v>48992016.175479703</v>
      </c>
    </row>
    <row r="1691" spans="1:10" x14ac:dyDescent="0.3">
      <c r="A1691">
        <v>30045</v>
      </c>
      <c r="B1691">
        <v>310470</v>
      </c>
      <c r="C1691">
        <v>5.1874425738361802</v>
      </c>
      <c r="D1691">
        <v>55239843.863555901</v>
      </c>
      <c r="E1691">
        <v>130805</v>
      </c>
      <c r="F1691">
        <v>6.2267655730817397</v>
      </c>
      <c r="G1691">
        <v>47272381.445054099</v>
      </c>
      <c r="H1691">
        <v>369585</v>
      </c>
      <c r="I1691">
        <v>4.9677368293657498</v>
      </c>
      <c r="J1691">
        <v>47382944.062998801</v>
      </c>
    </row>
    <row r="1692" spans="1:10" x14ac:dyDescent="0.3">
      <c r="A1692">
        <v>30050</v>
      </c>
      <c r="B1692">
        <v>311450</v>
      </c>
      <c r="C1692">
        <v>5.2628105175687701</v>
      </c>
      <c r="D1692">
        <v>54829958.574288599</v>
      </c>
      <c r="E1692">
        <v>130400</v>
      </c>
      <c r="F1692">
        <v>6.1855561017224696</v>
      </c>
      <c r="G1692">
        <v>47599770.875293903</v>
      </c>
      <c r="H1692">
        <v>371615</v>
      </c>
      <c r="I1692">
        <v>4.9646000193609803</v>
      </c>
      <c r="J1692">
        <v>47413481.077824801</v>
      </c>
    </row>
    <row r="1693" spans="1:10" x14ac:dyDescent="0.3">
      <c r="A1693">
        <v>30055</v>
      </c>
      <c r="B1693">
        <v>303900</v>
      </c>
      <c r="C1693">
        <v>5.2671826388659504</v>
      </c>
      <c r="D1693">
        <v>54867024.809996396</v>
      </c>
      <c r="E1693">
        <v>132060</v>
      </c>
      <c r="F1693">
        <v>6.1668769457565604</v>
      </c>
      <c r="G1693">
        <v>46892038.396811202</v>
      </c>
      <c r="H1693">
        <v>373350</v>
      </c>
      <c r="I1693">
        <v>5.0144272417130296</v>
      </c>
      <c r="J1693">
        <v>48205444.639678001</v>
      </c>
    </row>
    <row r="1694" spans="1:10" x14ac:dyDescent="0.3">
      <c r="A1694">
        <v>30060</v>
      </c>
      <c r="B1694">
        <v>303635</v>
      </c>
      <c r="C1694">
        <v>5.2413010223118501</v>
      </c>
      <c r="D1694">
        <v>55741762.910312399</v>
      </c>
      <c r="E1694">
        <v>133385</v>
      </c>
      <c r="F1694">
        <v>6.1211618213334802</v>
      </c>
      <c r="G1694">
        <v>47844447.7818987</v>
      </c>
      <c r="H1694">
        <v>370710</v>
      </c>
      <c r="I1694">
        <v>5.0093588663862203</v>
      </c>
      <c r="J1694">
        <v>48918114.419378303</v>
      </c>
    </row>
    <row r="1695" spans="1:10" x14ac:dyDescent="0.3">
      <c r="A1695">
        <v>30065</v>
      </c>
      <c r="B1695">
        <v>304385</v>
      </c>
      <c r="C1695">
        <v>5.2431543149350004</v>
      </c>
      <c r="D1695">
        <v>55758037.0791329</v>
      </c>
      <c r="E1695">
        <v>135525</v>
      </c>
      <c r="F1695">
        <v>5.9498968280113598</v>
      </c>
      <c r="G1695">
        <v>46217639.513308004</v>
      </c>
      <c r="H1695">
        <v>372280</v>
      </c>
      <c r="I1695">
        <v>5.0151689127122303</v>
      </c>
      <c r="J1695">
        <v>48278585.235193104</v>
      </c>
    </row>
    <row r="1696" spans="1:10" x14ac:dyDescent="0.3">
      <c r="A1696">
        <v>30070</v>
      </c>
      <c r="B1696">
        <v>303130</v>
      </c>
      <c r="C1696">
        <v>5.2168855831788497</v>
      </c>
      <c r="D1696">
        <v>55510442.5192893</v>
      </c>
      <c r="E1696">
        <v>127220</v>
      </c>
      <c r="F1696">
        <v>6.0842656497303702</v>
      </c>
      <c r="G1696">
        <v>47500406.689042501</v>
      </c>
      <c r="H1696">
        <v>373770</v>
      </c>
      <c r="I1696">
        <v>5.0834925570037699</v>
      </c>
      <c r="J1696">
        <v>49625754.021351099</v>
      </c>
    </row>
    <row r="1697" spans="1:10" x14ac:dyDescent="0.3">
      <c r="A1697">
        <v>30075</v>
      </c>
      <c r="B1697">
        <v>301590</v>
      </c>
      <c r="C1697">
        <v>5.2130723434691699</v>
      </c>
      <c r="D1697">
        <v>54830822.455570102</v>
      </c>
      <c r="E1697">
        <v>127315</v>
      </c>
      <c r="F1697">
        <v>6.12522179508088</v>
      </c>
      <c r="G1697">
        <v>46438912.452605598</v>
      </c>
      <c r="H1697">
        <v>376000</v>
      </c>
      <c r="I1697">
        <v>4.9575904994224897</v>
      </c>
      <c r="J1697">
        <v>46834718.420496397</v>
      </c>
    </row>
    <row r="1698" spans="1:10" x14ac:dyDescent="0.3">
      <c r="A1698">
        <v>30080</v>
      </c>
      <c r="B1698">
        <v>303445</v>
      </c>
      <c r="C1698">
        <v>5.3093978924203498</v>
      </c>
      <c r="D1698">
        <v>56528903.568911701</v>
      </c>
      <c r="E1698">
        <v>127300</v>
      </c>
      <c r="F1698">
        <v>6.1313308348651496</v>
      </c>
      <c r="G1698">
        <v>46750491.1914647</v>
      </c>
      <c r="H1698">
        <v>378165</v>
      </c>
      <c r="I1698">
        <v>4.90687419187587</v>
      </c>
      <c r="J1698">
        <v>47445722.580525301</v>
      </c>
    </row>
    <row r="1699" spans="1:10" x14ac:dyDescent="0.3">
      <c r="A1699">
        <v>30085</v>
      </c>
      <c r="B1699">
        <v>304370</v>
      </c>
      <c r="C1699">
        <v>5.3269577518522597</v>
      </c>
      <c r="D1699">
        <v>54617100.471350498</v>
      </c>
      <c r="E1699">
        <v>126455</v>
      </c>
      <c r="F1699">
        <v>6.1072217040929697</v>
      </c>
      <c r="G1699">
        <v>47031213.9346876</v>
      </c>
      <c r="H1699">
        <v>380255</v>
      </c>
      <c r="I1699">
        <v>4.9054201855284703</v>
      </c>
      <c r="J1699">
        <v>47617311.490599401</v>
      </c>
    </row>
    <row r="1700" spans="1:10" x14ac:dyDescent="0.3">
      <c r="A1700">
        <v>30090</v>
      </c>
      <c r="B1700">
        <v>304295</v>
      </c>
      <c r="C1700">
        <v>5.3316264718295399</v>
      </c>
      <c r="D1700">
        <v>54896183.237709597</v>
      </c>
      <c r="E1700">
        <v>127070</v>
      </c>
      <c r="F1700">
        <v>6.2069883497233604</v>
      </c>
      <c r="G1700">
        <v>47286535.423267096</v>
      </c>
      <c r="H1700">
        <v>382275</v>
      </c>
      <c r="I1700">
        <v>4.8543299430780502</v>
      </c>
      <c r="J1700">
        <v>48848750.110800102</v>
      </c>
    </row>
    <row r="1701" spans="1:10" x14ac:dyDescent="0.3">
      <c r="A1701">
        <v>30095</v>
      </c>
      <c r="B1701">
        <v>305520</v>
      </c>
      <c r="C1701">
        <v>5.2802951678899301</v>
      </c>
      <c r="D1701">
        <v>54882434.939411499</v>
      </c>
      <c r="E1701">
        <v>122055</v>
      </c>
      <c r="F1701">
        <v>6.1172577997249196</v>
      </c>
      <c r="G1701">
        <v>47121486.950195603</v>
      </c>
      <c r="H1701">
        <v>382995</v>
      </c>
      <c r="I1701">
        <v>4.83511547106077</v>
      </c>
      <c r="J1701">
        <v>48928517.615667999</v>
      </c>
    </row>
    <row r="1702" spans="1:10" x14ac:dyDescent="0.3">
      <c r="A1702">
        <v>30100</v>
      </c>
      <c r="B1702">
        <v>304705</v>
      </c>
      <c r="C1702">
        <v>5.3201158544813101</v>
      </c>
      <c r="D1702">
        <v>54799367.014578603</v>
      </c>
      <c r="E1702">
        <v>123025</v>
      </c>
      <c r="F1702">
        <v>6.10301918488243</v>
      </c>
      <c r="G1702">
        <v>46516859.5182468</v>
      </c>
      <c r="H1702">
        <v>384755</v>
      </c>
      <c r="I1702">
        <v>4.8880432232050302</v>
      </c>
      <c r="J1702">
        <v>50056899.184872597</v>
      </c>
    </row>
    <row r="1703" spans="1:10" x14ac:dyDescent="0.3">
      <c r="A1703">
        <v>30105</v>
      </c>
      <c r="B1703">
        <v>307025</v>
      </c>
      <c r="C1703">
        <v>5.2721263585765401</v>
      </c>
      <c r="D1703">
        <v>54123614.1123873</v>
      </c>
      <c r="E1703">
        <v>123870</v>
      </c>
      <c r="F1703">
        <v>6.290728183393</v>
      </c>
      <c r="G1703">
        <v>49585647.368886203</v>
      </c>
      <c r="H1703">
        <v>386870</v>
      </c>
      <c r="I1703">
        <v>4.9171241319423702</v>
      </c>
      <c r="J1703">
        <v>49819330.935080402</v>
      </c>
    </row>
    <row r="1704" spans="1:10" x14ac:dyDescent="0.3">
      <c r="A1704">
        <v>30110</v>
      </c>
      <c r="B1704">
        <v>307255</v>
      </c>
      <c r="C1704">
        <v>5.2025049535493304</v>
      </c>
      <c r="D1704">
        <v>53639954.393772803</v>
      </c>
      <c r="E1704">
        <v>125220</v>
      </c>
      <c r="F1704">
        <v>6.2072864744335501</v>
      </c>
      <c r="G1704">
        <v>47312697.011258997</v>
      </c>
      <c r="H1704">
        <v>388505</v>
      </c>
      <c r="I1704">
        <v>4.9687608795011302</v>
      </c>
      <c r="J1704">
        <v>48852408.838534802</v>
      </c>
    </row>
    <row r="1705" spans="1:10" x14ac:dyDescent="0.3">
      <c r="A1705">
        <v>30115</v>
      </c>
      <c r="B1705">
        <v>308365</v>
      </c>
      <c r="C1705">
        <v>5.2366829171605804</v>
      </c>
      <c r="D1705">
        <v>54072917.603406899</v>
      </c>
      <c r="E1705">
        <v>126535</v>
      </c>
      <c r="F1705">
        <v>6.23082584059319</v>
      </c>
      <c r="G1705">
        <v>48381230.000484802</v>
      </c>
      <c r="H1705">
        <v>390800</v>
      </c>
      <c r="I1705">
        <v>4.9427568914208804</v>
      </c>
      <c r="J1705">
        <v>49138144.499718599</v>
      </c>
    </row>
    <row r="1706" spans="1:10" x14ac:dyDescent="0.3">
      <c r="A1706">
        <v>30120</v>
      </c>
      <c r="B1706">
        <v>310580</v>
      </c>
      <c r="C1706">
        <v>5.2317951914737302</v>
      </c>
      <c r="D1706">
        <v>54596993.639179297</v>
      </c>
      <c r="E1706">
        <v>128010</v>
      </c>
      <c r="F1706">
        <v>6.2349238625104704</v>
      </c>
      <c r="G1706">
        <v>47837694.308508202</v>
      </c>
      <c r="H1706">
        <v>385610</v>
      </c>
      <c r="I1706">
        <v>4.9629607631585104</v>
      </c>
      <c r="J1706">
        <v>48490400.448668502</v>
      </c>
    </row>
    <row r="1707" spans="1:10" x14ac:dyDescent="0.3">
      <c r="A1707">
        <v>30125</v>
      </c>
      <c r="B1707">
        <v>308750</v>
      </c>
      <c r="C1707">
        <v>5.2038761266802398</v>
      </c>
      <c r="D1707">
        <v>54426562.600504197</v>
      </c>
      <c r="E1707">
        <v>129625</v>
      </c>
      <c r="F1707">
        <v>6.21994841150316</v>
      </c>
      <c r="G1707">
        <v>48505826.053190097</v>
      </c>
      <c r="H1707">
        <v>386285</v>
      </c>
      <c r="I1707">
        <v>4.9262401671626996</v>
      </c>
      <c r="J1707">
        <v>48771675.991587304</v>
      </c>
    </row>
    <row r="1708" spans="1:10" x14ac:dyDescent="0.3">
      <c r="A1708">
        <v>30130</v>
      </c>
      <c r="B1708">
        <v>309285</v>
      </c>
      <c r="C1708">
        <v>5.1933042894215902</v>
      </c>
      <c r="D1708">
        <v>54240267.660232097</v>
      </c>
      <c r="E1708">
        <v>130790</v>
      </c>
      <c r="F1708">
        <v>6.1920818956095598</v>
      </c>
      <c r="G1708">
        <v>46901194.732442901</v>
      </c>
      <c r="H1708">
        <v>386150</v>
      </c>
      <c r="I1708">
        <v>4.9202811098106096</v>
      </c>
      <c r="J1708">
        <v>48308843.692654401</v>
      </c>
    </row>
    <row r="1709" spans="1:10" x14ac:dyDescent="0.3">
      <c r="A1709">
        <v>30135</v>
      </c>
      <c r="B1709">
        <v>310215</v>
      </c>
      <c r="C1709">
        <v>5.1457651686628196</v>
      </c>
      <c r="D1709">
        <v>54670140.696426801</v>
      </c>
      <c r="E1709">
        <v>129080</v>
      </c>
      <c r="F1709">
        <v>6.09856407806428</v>
      </c>
      <c r="G1709">
        <v>47060086.346927598</v>
      </c>
      <c r="H1709">
        <v>387170</v>
      </c>
      <c r="I1709">
        <v>4.8777209798734198</v>
      </c>
      <c r="J1709">
        <v>46944024.070441499</v>
      </c>
    </row>
    <row r="1710" spans="1:10" x14ac:dyDescent="0.3">
      <c r="A1710">
        <v>30140</v>
      </c>
      <c r="B1710">
        <v>311240</v>
      </c>
      <c r="C1710">
        <v>5.2212770929232999</v>
      </c>
      <c r="D1710">
        <v>55766679.8751522</v>
      </c>
      <c r="E1710">
        <v>129960</v>
      </c>
      <c r="F1710">
        <v>6.1276805910132799</v>
      </c>
      <c r="G1710">
        <v>48390195.017374299</v>
      </c>
      <c r="H1710">
        <v>389365</v>
      </c>
      <c r="I1710">
        <v>4.9139823016626201</v>
      </c>
      <c r="J1710">
        <v>48249156.325154997</v>
      </c>
    </row>
    <row r="1711" spans="1:10" x14ac:dyDescent="0.3">
      <c r="A1711">
        <v>30145</v>
      </c>
      <c r="B1711">
        <v>312860</v>
      </c>
      <c r="C1711">
        <v>5.2536498397014402</v>
      </c>
      <c r="D1711">
        <v>54282417.437036604</v>
      </c>
      <c r="E1711">
        <v>124965</v>
      </c>
      <c r="F1711">
        <v>6.2259050250976404</v>
      </c>
      <c r="G1711">
        <v>49185189.585344203</v>
      </c>
      <c r="H1711">
        <v>390205</v>
      </c>
      <c r="I1711">
        <v>4.9176996833340603</v>
      </c>
      <c r="J1711">
        <v>47961108.811981</v>
      </c>
    </row>
    <row r="1712" spans="1:10" x14ac:dyDescent="0.3">
      <c r="A1712">
        <v>30150</v>
      </c>
      <c r="B1712">
        <v>315385</v>
      </c>
      <c r="C1712">
        <v>5.1982840974411202</v>
      </c>
      <c r="D1712">
        <v>54442510.842969902</v>
      </c>
      <c r="E1712">
        <v>124140</v>
      </c>
      <c r="F1712">
        <v>6.2566505125517304</v>
      </c>
      <c r="G1712">
        <v>47623394.1866723</v>
      </c>
      <c r="H1712">
        <v>392410</v>
      </c>
      <c r="I1712">
        <v>4.8907713670173596</v>
      </c>
      <c r="J1712">
        <v>48214832.161939599</v>
      </c>
    </row>
    <row r="1713" spans="1:10" x14ac:dyDescent="0.3">
      <c r="A1713">
        <v>30155</v>
      </c>
      <c r="B1713">
        <v>315755</v>
      </c>
      <c r="C1713">
        <v>5.2452975049336903</v>
      </c>
      <c r="D1713">
        <v>55046053.069083303</v>
      </c>
      <c r="E1713">
        <v>124880</v>
      </c>
      <c r="F1713">
        <v>6.2656626516467702</v>
      </c>
      <c r="G1713">
        <v>48068626.793728597</v>
      </c>
      <c r="H1713">
        <v>393870</v>
      </c>
      <c r="I1713">
        <v>4.9332379101952002</v>
      </c>
      <c r="J1713">
        <v>48789307.5330851</v>
      </c>
    </row>
    <row r="1714" spans="1:10" x14ac:dyDescent="0.3">
      <c r="A1714">
        <v>30160</v>
      </c>
      <c r="B1714">
        <v>317925</v>
      </c>
      <c r="C1714">
        <v>5.2566459946050497</v>
      </c>
      <c r="D1714">
        <v>54776531.478321403</v>
      </c>
      <c r="E1714">
        <v>125180</v>
      </c>
      <c r="F1714">
        <v>6.1665069506538401</v>
      </c>
      <c r="G1714">
        <v>47214849.470813103</v>
      </c>
      <c r="H1714">
        <v>395570</v>
      </c>
      <c r="I1714">
        <v>4.9155923248334403</v>
      </c>
      <c r="J1714">
        <v>48644601.055651702</v>
      </c>
    </row>
    <row r="1715" spans="1:10" x14ac:dyDescent="0.3">
      <c r="A1715">
        <v>30165</v>
      </c>
      <c r="B1715">
        <v>320135</v>
      </c>
      <c r="C1715">
        <v>5.2654388453137599</v>
      </c>
      <c r="D1715">
        <v>54996470.569028102</v>
      </c>
      <c r="E1715">
        <v>126330</v>
      </c>
      <c r="F1715">
        <v>6.0868736798747802</v>
      </c>
      <c r="G1715">
        <v>47178746.0009735</v>
      </c>
      <c r="H1715">
        <v>397710</v>
      </c>
      <c r="I1715">
        <v>4.9438706597702797</v>
      </c>
      <c r="J1715">
        <v>48743554.275207303</v>
      </c>
    </row>
    <row r="1716" spans="1:10" x14ac:dyDescent="0.3">
      <c r="A1716">
        <v>30170</v>
      </c>
      <c r="B1716">
        <v>323345</v>
      </c>
      <c r="C1716">
        <v>5.3082156280611299</v>
      </c>
      <c r="D1716">
        <v>54894052.859161302</v>
      </c>
      <c r="E1716">
        <v>127505</v>
      </c>
      <c r="F1716">
        <v>6.0958749373718497</v>
      </c>
      <c r="G1716">
        <v>48366996.5965202</v>
      </c>
      <c r="H1716">
        <v>399150</v>
      </c>
      <c r="I1716">
        <v>4.9409311935228901</v>
      </c>
      <c r="J1716">
        <v>47945709.806153297</v>
      </c>
    </row>
    <row r="1717" spans="1:10" x14ac:dyDescent="0.3">
      <c r="A1717">
        <v>30175</v>
      </c>
      <c r="B1717">
        <v>325060</v>
      </c>
      <c r="C1717">
        <v>5.3033985239264902</v>
      </c>
      <c r="D1717">
        <v>54447350.514754198</v>
      </c>
      <c r="E1717">
        <v>125660</v>
      </c>
      <c r="F1717">
        <v>6.1000178196567196</v>
      </c>
      <c r="G1717">
        <v>48265491.287365302</v>
      </c>
      <c r="H1717">
        <v>400775</v>
      </c>
      <c r="I1717">
        <v>4.8732937837027697</v>
      </c>
      <c r="J1717">
        <v>48845665.477447599</v>
      </c>
    </row>
    <row r="1718" spans="1:10" x14ac:dyDescent="0.3">
      <c r="A1718">
        <v>30180</v>
      </c>
      <c r="B1718">
        <v>326495</v>
      </c>
      <c r="C1718">
        <v>5.2369066000159101</v>
      </c>
      <c r="D1718">
        <v>53833998.095219903</v>
      </c>
      <c r="E1718">
        <v>125650</v>
      </c>
      <c r="F1718">
        <v>6.2441669347733804</v>
      </c>
      <c r="G1718">
        <v>49161654.604567103</v>
      </c>
      <c r="H1718">
        <v>402555</v>
      </c>
      <c r="I1718">
        <v>4.9096577788836901</v>
      </c>
      <c r="J1718">
        <v>48900018.688640602</v>
      </c>
    </row>
    <row r="1719" spans="1:10" x14ac:dyDescent="0.3">
      <c r="A1719">
        <v>30185</v>
      </c>
      <c r="B1719">
        <v>328520</v>
      </c>
      <c r="C1719">
        <v>5.2122878385902798</v>
      </c>
      <c r="D1719">
        <v>55022192.924526401</v>
      </c>
      <c r="E1719">
        <v>126305</v>
      </c>
      <c r="F1719">
        <v>6.1579388678182596</v>
      </c>
      <c r="G1719">
        <v>47027131.937831298</v>
      </c>
      <c r="H1719">
        <v>404490</v>
      </c>
      <c r="I1719">
        <v>4.8971813501973402</v>
      </c>
      <c r="J1719">
        <v>48435890.088970803</v>
      </c>
    </row>
    <row r="1720" spans="1:10" x14ac:dyDescent="0.3">
      <c r="A1720">
        <v>30190</v>
      </c>
      <c r="B1720">
        <v>331585</v>
      </c>
      <c r="C1720">
        <v>5.2227451427300302</v>
      </c>
      <c r="D1720">
        <v>54545508.779166602</v>
      </c>
      <c r="E1720">
        <v>127655</v>
      </c>
      <c r="F1720">
        <v>6.1333187316367601</v>
      </c>
      <c r="G1720">
        <v>46394586.292725399</v>
      </c>
      <c r="H1720">
        <v>407250</v>
      </c>
      <c r="I1720">
        <v>4.9195792654046899</v>
      </c>
      <c r="J1720">
        <v>47620405.009249702</v>
      </c>
    </row>
    <row r="1721" spans="1:10" x14ac:dyDescent="0.3">
      <c r="A1721">
        <v>30195</v>
      </c>
      <c r="B1721">
        <v>332590</v>
      </c>
      <c r="C1721">
        <v>5.3214330676131603</v>
      </c>
      <c r="D1721">
        <v>55698863.291063301</v>
      </c>
      <c r="E1721">
        <v>128295</v>
      </c>
      <c r="F1721">
        <v>6.0471186467067897</v>
      </c>
      <c r="G1721">
        <v>47205537.717142701</v>
      </c>
      <c r="H1721">
        <v>408805</v>
      </c>
      <c r="I1721">
        <v>4.8364594107840402</v>
      </c>
      <c r="J1721">
        <v>46737327.178960897</v>
      </c>
    </row>
    <row r="1722" spans="1:10" x14ac:dyDescent="0.3">
      <c r="A1722">
        <v>30200</v>
      </c>
      <c r="B1722">
        <v>334210</v>
      </c>
      <c r="C1722">
        <v>5.2896812387540599</v>
      </c>
      <c r="D1722">
        <v>54297986.087951399</v>
      </c>
      <c r="E1722">
        <v>129900</v>
      </c>
      <c r="F1722">
        <v>6.14679629359442</v>
      </c>
      <c r="G1722">
        <v>49618806.340225004</v>
      </c>
      <c r="H1722">
        <v>399630</v>
      </c>
      <c r="I1722">
        <v>4.9708562687572897</v>
      </c>
      <c r="J1722">
        <v>49415506.028646603</v>
      </c>
    </row>
    <row r="1723" spans="1:10" x14ac:dyDescent="0.3">
      <c r="A1723">
        <v>30205</v>
      </c>
      <c r="B1723">
        <v>336830</v>
      </c>
      <c r="C1723">
        <v>5.1880147177818303</v>
      </c>
      <c r="D1723">
        <v>53323407.895953603</v>
      </c>
      <c r="E1723">
        <v>131605</v>
      </c>
      <c r="F1723">
        <v>6.1208753884211404</v>
      </c>
      <c r="G1723">
        <v>46867337.048635297</v>
      </c>
      <c r="H1723">
        <v>398705</v>
      </c>
      <c r="I1723">
        <v>4.9520997265825999</v>
      </c>
      <c r="J1723">
        <v>47998475.493268698</v>
      </c>
    </row>
    <row r="1724" spans="1:10" x14ac:dyDescent="0.3">
      <c r="A1724">
        <v>30210</v>
      </c>
      <c r="B1724">
        <v>337430</v>
      </c>
      <c r="C1724">
        <v>5.3002412801174197</v>
      </c>
      <c r="D1724">
        <v>54764576.030864403</v>
      </c>
      <c r="E1724">
        <v>132170</v>
      </c>
      <c r="F1724">
        <v>6.1761794202202198</v>
      </c>
      <c r="G1724">
        <v>49185832.189425603</v>
      </c>
      <c r="H1724">
        <v>399135</v>
      </c>
      <c r="I1724">
        <v>4.8877762052410896</v>
      </c>
      <c r="J1724">
        <v>47949769.926028498</v>
      </c>
    </row>
    <row r="1725" spans="1:10" x14ac:dyDescent="0.3">
      <c r="A1725">
        <v>30215</v>
      </c>
      <c r="B1725">
        <v>340475</v>
      </c>
      <c r="C1725">
        <v>5.2393194971345398</v>
      </c>
      <c r="D1725">
        <v>55888743.159787796</v>
      </c>
      <c r="E1725">
        <v>133520</v>
      </c>
      <c r="F1725">
        <v>6.1156695969553496</v>
      </c>
      <c r="G1725">
        <v>47557287.145982303</v>
      </c>
      <c r="H1725">
        <v>398650</v>
      </c>
      <c r="I1725">
        <v>5.0083306205396596</v>
      </c>
      <c r="J1725">
        <v>48334831.028940998</v>
      </c>
    </row>
    <row r="1726" spans="1:10" x14ac:dyDescent="0.3">
      <c r="A1726">
        <v>30220</v>
      </c>
      <c r="B1726">
        <v>342175</v>
      </c>
      <c r="C1726">
        <v>5.1899292191855597</v>
      </c>
      <c r="D1726">
        <v>54648911.211081602</v>
      </c>
      <c r="E1726">
        <v>134065</v>
      </c>
      <c r="F1726">
        <v>6.14947961106569</v>
      </c>
      <c r="G1726">
        <v>48221793.148920298</v>
      </c>
      <c r="H1726">
        <v>400385</v>
      </c>
      <c r="I1726">
        <v>5.0016057055662699</v>
      </c>
      <c r="J1726">
        <v>49309296.614560701</v>
      </c>
    </row>
    <row r="1727" spans="1:10" x14ac:dyDescent="0.3">
      <c r="A1727">
        <v>30225</v>
      </c>
      <c r="B1727">
        <v>344425</v>
      </c>
      <c r="C1727">
        <v>5.1668618373433599</v>
      </c>
      <c r="D1727">
        <v>54840048.603704497</v>
      </c>
      <c r="E1727">
        <v>135565</v>
      </c>
      <c r="F1727">
        <v>6.2535203755740199</v>
      </c>
      <c r="G1727">
        <v>48081345.859522998</v>
      </c>
      <c r="H1727">
        <v>402065</v>
      </c>
      <c r="I1727">
        <v>5.0188199493778596</v>
      </c>
      <c r="J1727">
        <v>48423003.3128324</v>
      </c>
    </row>
    <row r="1728" spans="1:10" x14ac:dyDescent="0.3">
      <c r="A1728">
        <v>30230</v>
      </c>
      <c r="B1728">
        <v>325025</v>
      </c>
      <c r="C1728">
        <v>5.2057354715673601</v>
      </c>
      <c r="D1728">
        <v>55326286.576327004</v>
      </c>
      <c r="E1728">
        <v>135675</v>
      </c>
      <c r="F1728">
        <v>6.2770599186710703</v>
      </c>
      <c r="G1728">
        <v>47712528.784269802</v>
      </c>
      <c r="H1728">
        <v>399865</v>
      </c>
      <c r="I1728">
        <v>4.9345909584170302</v>
      </c>
      <c r="J1728">
        <v>49158500.815471902</v>
      </c>
    </row>
    <row r="1729" spans="1:10" x14ac:dyDescent="0.3">
      <c r="A1729">
        <v>30235</v>
      </c>
      <c r="B1729">
        <v>320010</v>
      </c>
      <c r="C1729">
        <v>5.2632953533732296</v>
      </c>
      <c r="D1729">
        <v>56890607.735673003</v>
      </c>
      <c r="E1729">
        <v>123050</v>
      </c>
      <c r="F1729">
        <v>6.2943645472095202</v>
      </c>
      <c r="G1729">
        <v>47692047.7011007</v>
      </c>
      <c r="H1729">
        <v>386665</v>
      </c>
      <c r="I1729">
        <v>5.1719097353873504</v>
      </c>
      <c r="J1729">
        <v>52065606.088441603</v>
      </c>
    </row>
    <row r="1730" spans="1:10" x14ac:dyDescent="0.3">
      <c r="A1730">
        <v>30240</v>
      </c>
      <c r="B1730">
        <v>320645</v>
      </c>
      <c r="C1730">
        <v>5.2280275578479101</v>
      </c>
      <c r="D1730">
        <v>55247359.149910398</v>
      </c>
      <c r="E1730">
        <v>123710</v>
      </c>
      <c r="F1730">
        <v>6.1929328616430004</v>
      </c>
      <c r="G1730">
        <v>45125551.599648602</v>
      </c>
      <c r="H1730">
        <v>386880</v>
      </c>
      <c r="I1730">
        <v>5.1461543464117199</v>
      </c>
      <c r="J1730">
        <v>49885803.781515896</v>
      </c>
    </row>
    <row r="1731" spans="1:10" x14ac:dyDescent="0.3">
      <c r="A1731">
        <v>30245</v>
      </c>
      <c r="B1731">
        <v>322200</v>
      </c>
      <c r="C1731">
        <v>5.2029931326924901</v>
      </c>
      <c r="D1731">
        <v>54611165.645016298</v>
      </c>
      <c r="E1731">
        <v>124850</v>
      </c>
      <c r="F1731">
        <v>6.1513087226406302</v>
      </c>
      <c r="G1731">
        <v>46779339.135143399</v>
      </c>
      <c r="H1731">
        <v>388690</v>
      </c>
      <c r="I1731">
        <v>5.0809642831202604</v>
      </c>
      <c r="J1731">
        <v>48734238.3506561</v>
      </c>
    </row>
    <row r="1732" spans="1:10" x14ac:dyDescent="0.3">
      <c r="A1732">
        <v>30250</v>
      </c>
      <c r="B1732">
        <v>322415</v>
      </c>
      <c r="C1732">
        <v>5.2323615328497999</v>
      </c>
      <c r="D1732">
        <v>53385065.934527799</v>
      </c>
      <c r="E1732">
        <v>121690</v>
      </c>
      <c r="F1732">
        <v>6.1545750959032199</v>
      </c>
      <c r="G1732">
        <v>48001503.385351203</v>
      </c>
      <c r="H1732">
        <v>390110</v>
      </c>
      <c r="I1732">
        <v>5.0997402803006704</v>
      </c>
      <c r="J1732">
        <v>48394479.6370726</v>
      </c>
    </row>
    <row r="1733" spans="1:10" x14ac:dyDescent="0.3">
      <c r="A1733">
        <v>30255</v>
      </c>
      <c r="B1733">
        <v>324405</v>
      </c>
      <c r="C1733">
        <v>5.2068943670102401</v>
      </c>
      <c r="D1733">
        <v>54288745.707235798</v>
      </c>
      <c r="E1733">
        <v>121245</v>
      </c>
      <c r="F1733">
        <v>6.1637489944997297</v>
      </c>
      <c r="G1733">
        <v>46031807.8165235</v>
      </c>
      <c r="H1733">
        <v>391620</v>
      </c>
      <c r="I1733">
        <v>5.0226161981478503</v>
      </c>
      <c r="J1733">
        <v>45969160.5479367</v>
      </c>
    </row>
    <row r="1734" spans="1:10" x14ac:dyDescent="0.3">
      <c r="A1734">
        <v>30260</v>
      </c>
      <c r="B1734">
        <v>326870</v>
      </c>
      <c r="C1734">
        <v>5.1431288658902297</v>
      </c>
      <c r="D1734">
        <v>52657737.986639298</v>
      </c>
      <c r="E1734">
        <v>121530</v>
      </c>
      <c r="F1734">
        <v>6.1276141006882696</v>
      </c>
      <c r="G1734">
        <v>45898763.2396136</v>
      </c>
      <c r="H1734">
        <v>391160</v>
      </c>
      <c r="I1734">
        <v>5.0644146496970501</v>
      </c>
      <c r="J1734">
        <v>48099488.416647002</v>
      </c>
    </row>
    <row r="1735" spans="1:10" x14ac:dyDescent="0.3">
      <c r="A1735">
        <v>30265</v>
      </c>
      <c r="B1735">
        <v>318930</v>
      </c>
      <c r="C1735">
        <v>5.2090615319562596</v>
      </c>
      <c r="D1735">
        <v>53115533.888721697</v>
      </c>
      <c r="E1735">
        <v>122395</v>
      </c>
      <c r="F1735">
        <v>6.0333799495765303</v>
      </c>
      <c r="G1735">
        <v>45745713.989122503</v>
      </c>
      <c r="H1735">
        <v>392435</v>
      </c>
      <c r="I1735">
        <v>5.0616744592092902</v>
      </c>
      <c r="J1735">
        <v>49111612.762616701</v>
      </c>
    </row>
    <row r="1736" spans="1:10" x14ac:dyDescent="0.3">
      <c r="A1736">
        <v>30270</v>
      </c>
      <c r="B1736">
        <v>319605</v>
      </c>
      <c r="C1736">
        <v>5.1620064327117801</v>
      </c>
      <c r="D1736">
        <v>53241090.094314598</v>
      </c>
      <c r="E1736">
        <v>122955</v>
      </c>
      <c r="F1736">
        <v>6.1622019736348603</v>
      </c>
      <c r="G1736">
        <v>47009508.9105113</v>
      </c>
      <c r="H1736">
        <v>393015</v>
      </c>
      <c r="I1736">
        <v>5.1885864039946599</v>
      </c>
      <c r="J1736">
        <v>48945043.525495701</v>
      </c>
    </row>
    <row r="1737" spans="1:10" x14ac:dyDescent="0.3">
      <c r="A1737">
        <v>30275</v>
      </c>
      <c r="B1737">
        <v>320675</v>
      </c>
      <c r="C1737">
        <v>5.1740388888808999</v>
      </c>
      <c r="D1737">
        <v>53305589.104987599</v>
      </c>
      <c r="E1737">
        <v>122920</v>
      </c>
      <c r="F1737">
        <v>6.0429719434773101</v>
      </c>
      <c r="G1737">
        <v>44962122.9559578</v>
      </c>
      <c r="H1737">
        <v>393860</v>
      </c>
      <c r="I1737">
        <v>5.1053520186533596</v>
      </c>
      <c r="J1737">
        <v>47038072.330083303</v>
      </c>
    </row>
    <row r="1738" spans="1:10" x14ac:dyDescent="0.3">
      <c r="A1738">
        <v>30280</v>
      </c>
      <c r="B1738">
        <v>321800</v>
      </c>
      <c r="C1738">
        <v>5.2136642130655702</v>
      </c>
      <c r="D1738">
        <v>52480750.4226356</v>
      </c>
      <c r="E1738">
        <v>123910</v>
      </c>
      <c r="F1738">
        <v>6.0356195633983001</v>
      </c>
      <c r="G1738">
        <v>47517257.359905303</v>
      </c>
      <c r="H1738">
        <v>395120</v>
      </c>
      <c r="I1738">
        <v>5.08953933405967</v>
      </c>
      <c r="J1738">
        <v>48485060.967418797</v>
      </c>
    </row>
    <row r="1739" spans="1:10" x14ac:dyDescent="0.3">
      <c r="A1739">
        <v>30285</v>
      </c>
      <c r="B1739">
        <v>324360</v>
      </c>
      <c r="C1739">
        <v>5.2359155771179102</v>
      </c>
      <c r="D1739">
        <v>54126164.181477197</v>
      </c>
      <c r="E1739">
        <v>124175</v>
      </c>
      <c r="F1739">
        <v>6.1116724291358704</v>
      </c>
      <c r="G1739">
        <v>47061164.533248298</v>
      </c>
      <c r="H1739">
        <v>396010</v>
      </c>
      <c r="I1739">
        <v>4.9757049083352296</v>
      </c>
      <c r="J1739">
        <v>48928732.311344802</v>
      </c>
    </row>
    <row r="1740" spans="1:10" x14ac:dyDescent="0.3">
      <c r="A1740">
        <v>30290</v>
      </c>
      <c r="B1740">
        <v>326025</v>
      </c>
      <c r="C1740">
        <v>5.1955044121101501</v>
      </c>
      <c r="D1740">
        <v>53540207.112660103</v>
      </c>
      <c r="E1740">
        <v>123775</v>
      </c>
      <c r="F1740">
        <v>6.1139789444341703</v>
      </c>
      <c r="G1740">
        <v>46847195.370652497</v>
      </c>
      <c r="H1740">
        <v>397715</v>
      </c>
      <c r="I1740">
        <v>4.9775617851204599</v>
      </c>
      <c r="J1740">
        <v>48085178.743585303</v>
      </c>
    </row>
    <row r="1741" spans="1:10" x14ac:dyDescent="0.3">
      <c r="A1741">
        <v>30295</v>
      </c>
      <c r="B1741">
        <v>328600</v>
      </c>
      <c r="C1741">
        <v>5.1345612174864002</v>
      </c>
      <c r="D1741">
        <v>51749720.747239299</v>
      </c>
      <c r="E1741">
        <v>121905</v>
      </c>
      <c r="F1741">
        <v>6.1258400636752004</v>
      </c>
      <c r="G1741">
        <v>48888639.702958301</v>
      </c>
      <c r="H1741">
        <v>399090</v>
      </c>
      <c r="I1741">
        <v>4.9756921369654696</v>
      </c>
      <c r="J1741">
        <v>47442665.790622301</v>
      </c>
    </row>
    <row r="1742" spans="1:10" x14ac:dyDescent="0.3">
      <c r="A1742">
        <v>30300</v>
      </c>
      <c r="B1742">
        <v>330185</v>
      </c>
      <c r="C1742">
        <v>5.1458340080906604</v>
      </c>
      <c r="D1742">
        <v>53534899.0595835</v>
      </c>
      <c r="E1742">
        <v>123340</v>
      </c>
      <c r="F1742">
        <v>6.18535628541375</v>
      </c>
      <c r="G1742">
        <v>48476411.683035798</v>
      </c>
      <c r="H1742">
        <v>399765</v>
      </c>
      <c r="I1742">
        <v>4.9943031909076696</v>
      </c>
      <c r="J1742">
        <v>48599354.016517997</v>
      </c>
    </row>
    <row r="1743" spans="1:10" x14ac:dyDescent="0.3">
      <c r="A1743">
        <v>30305</v>
      </c>
      <c r="B1743">
        <v>331080</v>
      </c>
      <c r="C1743">
        <v>5.0891987637176896</v>
      </c>
      <c r="D1743">
        <v>53015503.8162558</v>
      </c>
      <c r="E1743">
        <v>124420</v>
      </c>
      <c r="F1743">
        <v>6.1831774211327097</v>
      </c>
      <c r="G1743">
        <v>47799194.687200002</v>
      </c>
      <c r="H1743">
        <v>401210</v>
      </c>
      <c r="I1743">
        <v>4.9181844126021499</v>
      </c>
      <c r="J1743">
        <v>47715659.706427202</v>
      </c>
    </row>
    <row r="1744" spans="1:10" x14ac:dyDescent="0.3">
      <c r="A1744">
        <v>30310</v>
      </c>
      <c r="B1744">
        <v>326050</v>
      </c>
      <c r="C1744">
        <v>5.1651458798503098</v>
      </c>
      <c r="D1744">
        <v>52666655.047259398</v>
      </c>
      <c r="E1744">
        <v>119975</v>
      </c>
      <c r="F1744">
        <v>6.2087281457997303</v>
      </c>
      <c r="G1744">
        <v>47809255.173589699</v>
      </c>
      <c r="H1744">
        <v>401585</v>
      </c>
      <c r="I1744">
        <v>4.9050315226455101</v>
      </c>
      <c r="J1744">
        <v>49309213.203807198</v>
      </c>
    </row>
    <row r="1745" spans="1:10" x14ac:dyDescent="0.3">
      <c r="A1745">
        <v>30315</v>
      </c>
      <c r="B1745">
        <v>326320</v>
      </c>
      <c r="C1745">
        <v>5.2572868822224903</v>
      </c>
      <c r="D1745">
        <v>53533519.029083401</v>
      </c>
      <c r="E1745">
        <v>120495</v>
      </c>
      <c r="F1745">
        <v>6.2272379006606497</v>
      </c>
      <c r="G1745">
        <v>47820164.8023194</v>
      </c>
      <c r="H1745">
        <v>402555</v>
      </c>
      <c r="I1745">
        <v>4.8385104248533901</v>
      </c>
      <c r="J1745">
        <v>48211254.651616797</v>
      </c>
    </row>
    <row r="1746" spans="1:10" x14ac:dyDescent="0.3">
      <c r="A1746">
        <v>30320</v>
      </c>
      <c r="B1746">
        <v>327925</v>
      </c>
      <c r="C1746">
        <v>5.3202058584249299</v>
      </c>
      <c r="D1746">
        <v>52931539.1513699</v>
      </c>
      <c r="E1746">
        <v>119570</v>
      </c>
      <c r="F1746">
        <v>6.2336188051808001</v>
      </c>
      <c r="G1746">
        <v>48412222.835483901</v>
      </c>
      <c r="H1746">
        <v>405255</v>
      </c>
      <c r="I1746">
        <v>4.8432170100861303</v>
      </c>
      <c r="J1746">
        <v>49940310.5880806</v>
      </c>
    </row>
    <row r="1747" spans="1:10" x14ac:dyDescent="0.3">
      <c r="A1747">
        <v>30325</v>
      </c>
      <c r="B1747">
        <v>329110</v>
      </c>
      <c r="C1747">
        <v>5.2532051876522301</v>
      </c>
      <c r="D1747">
        <v>52334241.683573</v>
      </c>
      <c r="E1747">
        <v>118345</v>
      </c>
      <c r="F1747">
        <v>6.2547256176016903</v>
      </c>
      <c r="G1747">
        <v>48174190.480833702</v>
      </c>
      <c r="H1747">
        <v>407805</v>
      </c>
      <c r="I1747">
        <v>4.8076797353847898</v>
      </c>
      <c r="J1747">
        <v>49613211.215933003</v>
      </c>
    </row>
    <row r="1748" spans="1:10" x14ac:dyDescent="0.3">
      <c r="A1748">
        <v>30330</v>
      </c>
      <c r="B1748">
        <v>329510</v>
      </c>
      <c r="C1748">
        <v>5.1676414073208603</v>
      </c>
      <c r="D1748">
        <v>53644735.885619603</v>
      </c>
      <c r="E1748">
        <v>119810</v>
      </c>
      <c r="F1748">
        <v>6.1489470592849802</v>
      </c>
      <c r="G1748">
        <v>47392958.132098697</v>
      </c>
      <c r="H1748">
        <v>403750</v>
      </c>
      <c r="I1748">
        <v>4.9319507409143997</v>
      </c>
      <c r="J1748">
        <v>49653434.187597796</v>
      </c>
    </row>
    <row r="1749" spans="1:10" x14ac:dyDescent="0.3">
      <c r="A1749">
        <v>30335</v>
      </c>
      <c r="B1749">
        <v>331150</v>
      </c>
      <c r="C1749">
        <v>5.2196694986791599</v>
      </c>
      <c r="D1749">
        <v>53808495.740310997</v>
      </c>
      <c r="E1749">
        <v>120205</v>
      </c>
      <c r="F1749">
        <v>6.1169284486998796</v>
      </c>
      <c r="G1749">
        <v>47345062.4329307</v>
      </c>
      <c r="H1749">
        <v>398755</v>
      </c>
      <c r="I1749">
        <v>5.0406320749800404</v>
      </c>
      <c r="J1749">
        <v>49702845.783099301</v>
      </c>
    </row>
    <row r="1750" spans="1:10" x14ac:dyDescent="0.3">
      <c r="A1750">
        <v>30340</v>
      </c>
      <c r="B1750">
        <v>333940</v>
      </c>
      <c r="C1750">
        <v>5.1584506624367199</v>
      </c>
      <c r="D1750">
        <v>52823422.887468897</v>
      </c>
      <c r="E1750">
        <v>121265</v>
      </c>
      <c r="F1750">
        <v>6.1053763768055704</v>
      </c>
      <c r="G1750">
        <v>47372068.147625297</v>
      </c>
      <c r="H1750">
        <v>399170</v>
      </c>
      <c r="I1750">
        <v>5.0805734793797903</v>
      </c>
      <c r="J1750">
        <v>49127480.524894699</v>
      </c>
    </row>
    <row r="1751" spans="1:10" x14ac:dyDescent="0.3">
      <c r="A1751">
        <v>30345</v>
      </c>
      <c r="B1751">
        <v>332260</v>
      </c>
      <c r="C1751">
        <v>5.2513136219494401</v>
      </c>
      <c r="D1751">
        <v>55139840.469582401</v>
      </c>
      <c r="E1751">
        <v>122350</v>
      </c>
      <c r="F1751">
        <v>6.1172329506973098</v>
      </c>
      <c r="G1751">
        <v>47149114.141025901</v>
      </c>
      <c r="H1751">
        <v>398835</v>
      </c>
      <c r="I1751">
        <v>5.0068452881010304</v>
      </c>
      <c r="J1751">
        <v>47880575.046723597</v>
      </c>
    </row>
    <row r="1752" spans="1:10" x14ac:dyDescent="0.3">
      <c r="A1752">
        <v>30350</v>
      </c>
      <c r="B1752">
        <v>332350</v>
      </c>
      <c r="C1752">
        <v>5.3736735566854801</v>
      </c>
      <c r="D1752">
        <v>55256297.676137298</v>
      </c>
      <c r="E1752">
        <v>123720</v>
      </c>
      <c r="F1752">
        <v>6.1647877081864397</v>
      </c>
      <c r="G1752">
        <v>46853945.298998199</v>
      </c>
      <c r="H1752">
        <v>396015</v>
      </c>
      <c r="I1752">
        <v>5.0151449393541796</v>
      </c>
      <c r="J1752">
        <v>48871922.261930697</v>
      </c>
    </row>
    <row r="1753" spans="1:10" x14ac:dyDescent="0.3">
      <c r="A1753">
        <v>30355</v>
      </c>
      <c r="B1753">
        <v>331925</v>
      </c>
      <c r="C1753">
        <v>5.3202430204941802</v>
      </c>
      <c r="D1753">
        <v>54443610.7128966</v>
      </c>
      <c r="E1753">
        <v>122965</v>
      </c>
      <c r="F1753">
        <v>6.1465106673047201</v>
      </c>
      <c r="G1753">
        <v>46468062.302917197</v>
      </c>
      <c r="H1753">
        <v>396915</v>
      </c>
      <c r="I1753">
        <v>4.9321041372839902</v>
      </c>
      <c r="J1753">
        <v>48146354.567368902</v>
      </c>
    </row>
    <row r="1754" spans="1:10" x14ac:dyDescent="0.3">
      <c r="A1754">
        <v>30360</v>
      </c>
      <c r="B1754">
        <v>333780</v>
      </c>
      <c r="C1754">
        <v>5.2329802343089398</v>
      </c>
      <c r="D1754">
        <v>53052762.1579234</v>
      </c>
      <c r="E1754">
        <v>124170</v>
      </c>
      <c r="F1754">
        <v>6.2026413356500401</v>
      </c>
      <c r="G1754">
        <v>47980166.329883903</v>
      </c>
      <c r="H1754">
        <v>397440</v>
      </c>
      <c r="I1754">
        <v>4.8610951633583497</v>
      </c>
      <c r="J1754">
        <v>47942902.221448101</v>
      </c>
    </row>
    <row r="1755" spans="1:10" x14ac:dyDescent="0.3">
      <c r="A1755">
        <v>30365</v>
      </c>
      <c r="B1755">
        <v>331765</v>
      </c>
      <c r="C1755">
        <v>5.2301838972412096</v>
      </c>
      <c r="D1755">
        <v>55289436.074938901</v>
      </c>
      <c r="E1755">
        <v>124195</v>
      </c>
      <c r="F1755">
        <v>6.2251414921558803</v>
      </c>
      <c r="G1755">
        <v>47513036.969250701</v>
      </c>
      <c r="H1755">
        <v>396210</v>
      </c>
      <c r="I1755">
        <v>4.8750527510072397</v>
      </c>
      <c r="J1755">
        <v>48076487.642588302</v>
      </c>
    </row>
    <row r="1756" spans="1:10" x14ac:dyDescent="0.3">
      <c r="A1756">
        <v>30370</v>
      </c>
      <c r="B1756">
        <v>330890</v>
      </c>
      <c r="C1756">
        <v>5.2658568760330704</v>
      </c>
      <c r="D1756">
        <v>53909393.3064657</v>
      </c>
      <c r="E1756">
        <v>124945</v>
      </c>
      <c r="F1756">
        <v>6.2726871561262403</v>
      </c>
      <c r="G1756">
        <v>46993829.017556697</v>
      </c>
      <c r="H1756">
        <v>395650</v>
      </c>
      <c r="I1756">
        <v>4.9710486203159796</v>
      </c>
      <c r="J1756">
        <v>50003064.870961599</v>
      </c>
    </row>
    <row r="1757" spans="1:10" x14ac:dyDescent="0.3">
      <c r="A1757">
        <v>30375</v>
      </c>
      <c r="B1757">
        <v>332455</v>
      </c>
      <c r="C1757">
        <v>5.1822752951484699</v>
      </c>
      <c r="D1757">
        <v>53748372.7527913</v>
      </c>
      <c r="E1757">
        <v>126445</v>
      </c>
      <c r="F1757">
        <v>6.1251581593336901</v>
      </c>
      <c r="G1757">
        <v>45618200.804100499</v>
      </c>
      <c r="H1757">
        <v>397185</v>
      </c>
      <c r="I1757">
        <v>5.0476672381316101</v>
      </c>
      <c r="J1757">
        <v>49615702.205704197</v>
      </c>
    </row>
    <row r="1758" spans="1:10" x14ac:dyDescent="0.3">
      <c r="A1758">
        <v>30380</v>
      </c>
      <c r="B1758">
        <v>328935</v>
      </c>
      <c r="C1758">
        <v>5.3178525229969997</v>
      </c>
      <c r="D1758">
        <v>55485664.786106102</v>
      </c>
      <c r="E1758">
        <v>122185</v>
      </c>
      <c r="F1758">
        <v>6.1531031528027702</v>
      </c>
      <c r="G1758">
        <v>48375925.5736579</v>
      </c>
      <c r="H1758">
        <v>398125</v>
      </c>
      <c r="I1758">
        <v>4.9963569606427303</v>
      </c>
      <c r="J1758">
        <v>49140878.218347996</v>
      </c>
    </row>
    <row r="1759" spans="1:10" x14ac:dyDescent="0.3">
      <c r="A1759">
        <v>30385</v>
      </c>
      <c r="B1759">
        <v>329620</v>
      </c>
      <c r="C1759">
        <v>5.3196370107521203</v>
      </c>
      <c r="D1759">
        <v>54964982.366072699</v>
      </c>
      <c r="E1759">
        <v>123035</v>
      </c>
      <c r="F1759">
        <v>6.2236508356788196</v>
      </c>
      <c r="G1759">
        <v>47861544.526120499</v>
      </c>
      <c r="H1759">
        <v>398565</v>
      </c>
      <c r="I1759">
        <v>5.0485871543711003</v>
      </c>
      <c r="J1759">
        <v>49935661.173937403</v>
      </c>
    </row>
    <row r="1760" spans="1:10" x14ac:dyDescent="0.3">
      <c r="A1760">
        <v>30390</v>
      </c>
      <c r="B1760">
        <v>330345</v>
      </c>
      <c r="C1760">
        <v>5.3701724124913204</v>
      </c>
      <c r="D1760">
        <v>55487394.657260299</v>
      </c>
      <c r="E1760">
        <v>122895</v>
      </c>
      <c r="F1760">
        <v>6.18068994603804</v>
      </c>
      <c r="G1760">
        <v>48085041.868135601</v>
      </c>
      <c r="H1760">
        <v>400250</v>
      </c>
      <c r="I1760">
        <v>5.0579724038049703</v>
      </c>
      <c r="J1760">
        <v>49449271.478564799</v>
      </c>
    </row>
    <row r="1761" spans="1:10" x14ac:dyDescent="0.3">
      <c r="A1761">
        <v>30395</v>
      </c>
      <c r="B1761">
        <v>331110</v>
      </c>
      <c r="C1761">
        <v>5.3225674353132799</v>
      </c>
      <c r="D1761">
        <v>53936001.915811099</v>
      </c>
      <c r="E1761">
        <v>114380</v>
      </c>
      <c r="F1761">
        <v>6.3245915178032002</v>
      </c>
      <c r="G1761">
        <v>49990779.944416799</v>
      </c>
      <c r="H1761">
        <v>402895</v>
      </c>
      <c r="I1761">
        <v>4.9895360205508199</v>
      </c>
      <c r="J1761">
        <v>48962472.824639097</v>
      </c>
    </row>
    <row r="1762" spans="1:10" x14ac:dyDescent="0.3">
      <c r="A1762">
        <v>30400</v>
      </c>
      <c r="B1762">
        <v>333300</v>
      </c>
      <c r="C1762">
        <v>5.2465299992189998</v>
      </c>
      <c r="D1762">
        <v>53668503.510374703</v>
      </c>
      <c r="E1762">
        <v>114490</v>
      </c>
      <c r="F1762">
        <v>6.22103660901612</v>
      </c>
      <c r="G1762">
        <v>48790555.627502598</v>
      </c>
      <c r="H1762">
        <v>404395</v>
      </c>
      <c r="I1762">
        <v>4.9320964010884003</v>
      </c>
      <c r="J1762">
        <v>49747128.223321401</v>
      </c>
    </row>
    <row r="1763" spans="1:10" x14ac:dyDescent="0.3">
      <c r="A1763">
        <v>30405</v>
      </c>
      <c r="B1763">
        <v>332180</v>
      </c>
      <c r="C1763">
        <v>5.2033325293468904</v>
      </c>
      <c r="D1763">
        <v>54221546.3965974</v>
      </c>
      <c r="E1763">
        <v>113860</v>
      </c>
      <c r="F1763">
        <v>6.1569774723617501</v>
      </c>
      <c r="G1763">
        <v>47885560.605093502</v>
      </c>
      <c r="H1763">
        <v>402360</v>
      </c>
      <c r="I1763">
        <v>4.9508783306337696</v>
      </c>
      <c r="J1763">
        <v>49499868.395100601</v>
      </c>
    </row>
    <row r="1764" spans="1:10" x14ac:dyDescent="0.3">
      <c r="A1764">
        <v>30410</v>
      </c>
      <c r="B1764">
        <v>329435</v>
      </c>
      <c r="C1764">
        <v>5.2192072496339197</v>
      </c>
      <c r="D1764">
        <v>54502274.596104503</v>
      </c>
      <c r="E1764">
        <v>115305</v>
      </c>
      <c r="F1764">
        <v>6.2228415666216996</v>
      </c>
      <c r="G1764">
        <v>49840067.149472497</v>
      </c>
      <c r="H1764">
        <v>396500</v>
      </c>
      <c r="I1764">
        <v>4.9977615694847497</v>
      </c>
      <c r="J1764">
        <v>50327875.019447401</v>
      </c>
    </row>
    <row r="1765" spans="1:10" x14ac:dyDescent="0.3">
      <c r="A1765">
        <v>30415</v>
      </c>
      <c r="B1765">
        <v>327565</v>
      </c>
      <c r="C1765">
        <v>5.2384765035799603</v>
      </c>
      <c r="D1765">
        <v>54824725.540807299</v>
      </c>
      <c r="E1765">
        <v>117000</v>
      </c>
      <c r="F1765">
        <v>6.2368302512178904</v>
      </c>
      <c r="G1765">
        <v>48219462.259304702</v>
      </c>
      <c r="H1765">
        <v>396425</v>
      </c>
      <c r="I1765">
        <v>4.9418446478170104</v>
      </c>
      <c r="J1765">
        <v>49356219.963697299</v>
      </c>
    </row>
    <row r="1766" spans="1:10" x14ac:dyDescent="0.3">
      <c r="A1766">
        <v>30420</v>
      </c>
      <c r="B1766">
        <v>329880</v>
      </c>
      <c r="C1766">
        <v>5.3528734685807002</v>
      </c>
      <c r="D1766">
        <v>55512251.962669998</v>
      </c>
      <c r="E1766">
        <v>118350</v>
      </c>
      <c r="F1766">
        <v>6.0879977068395696</v>
      </c>
      <c r="G1766">
        <v>45855472.623834401</v>
      </c>
      <c r="H1766">
        <v>397740</v>
      </c>
      <c r="I1766">
        <v>4.9758498737079799</v>
      </c>
      <c r="J1766">
        <v>50210188.485918</v>
      </c>
    </row>
    <row r="1767" spans="1:10" x14ac:dyDescent="0.3">
      <c r="A1767">
        <v>30425</v>
      </c>
      <c r="B1767">
        <v>330585</v>
      </c>
      <c r="C1767">
        <v>5.3185530008591302</v>
      </c>
      <c r="D1767">
        <v>53342723.026306599</v>
      </c>
      <c r="E1767">
        <v>119090</v>
      </c>
      <c r="F1767">
        <v>6.1114526993103704</v>
      </c>
      <c r="G1767">
        <v>47977189.617748998</v>
      </c>
      <c r="H1767">
        <v>399330</v>
      </c>
      <c r="I1767">
        <v>4.8025536257450003</v>
      </c>
      <c r="J1767">
        <v>48363144.878792502</v>
      </c>
    </row>
    <row r="1768" spans="1:10" x14ac:dyDescent="0.3">
      <c r="A1768">
        <v>30430</v>
      </c>
      <c r="B1768">
        <v>331885</v>
      </c>
      <c r="C1768">
        <v>5.3263575508846897</v>
      </c>
      <c r="D1768">
        <v>54282392.312024601</v>
      </c>
      <c r="E1768">
        <v>119200</v>
      </c>
      <c r="F1768">
        <v>6.2198919637785899</v>
      </c>
      <c r="G1768">
        <v>48651797.981967099</v>
      </c>
      <c r="H1768">
        <v>400880</v>
      </c>
      <c r="I1768">
        <v>4.8788504991820396</v>
      </c>
      <c r="J1768">
        <v>49649006.072868697</v>
      </c>
    </row>
    <row r="1769" spans="1:10" x14ac:dyDescent="0.3">
      <c r="A1769">
        <v>30435</v>
      </c>
      <c r="B1769">
        <v>331425</v>
      </c>
      <c r="C1769">
        <v>5.3126938403315602</v>
      </c>
      <c r="D1769">
        <v>54481354.745915599</v>
      </c>
      <c r="E1769">
        <v>120685</v>
      </c>
      <c r="F1769">
        <v>6.2643856863335898</v>
      </c>
      <c r="G1769">
        <v>48929782.064248502</v>
      </c>
      <c r="H1769">
        <v>402605</v>
      </c>
      <c r="I1769">
        <v>4.9528218432822397</v>
      </c>
      <c r="J1769">
        <v>48784647.652900703</v>
      </c>
    </row>
    <row r="1770" spans="1:10" x14ac:dyDescent="0.3">
      <c r="A1770">
        <v>30440</v>
      </c>
      <c r="B1770">
        <v>333015</v>
      </c>
      <c r="C1770">
        <v>5.3347971489123696</v>
      </c>
      <c r="D1770">
        <v>53711047.940512702</v>
      </c>
      <c r="E1770">
        <v>122160</v>
      </c>
      <c r="F1770">
        <v>6.2453380484678904</v>
      </c>
      <c r="G1770">
        <v>49196995.555084199</v>
      </c>
      <c r="H1770">
        <v>403370</v>
      </c>
      <c r="I1770">
        <v>5.06747795466101</v>
      </c>
      <c r="J1770">
        <v>50939498.657013297</v>
      </c>
    </row>
    <row r="1771" spans="1:10" x14ac:dyDescent="0.3">
      <c r="A1771">
        <v>30445</v>
      </c>
      <c r="B1771">
        <v>335105</v>
      </c>
      <c r="C1771">
        <v>5.3210308144485898</v>
      </c>
      <c r="D1771">
        <v>52986055.3709452</v>
      </c>
      <c r="E1771">
        <v>123195</v>
      </c>
      <c r="F1771">
        <v>6.2450136852518101</v>
      </c>
      <c r="G1771">
        <v>47852346.222261503</v>
      </c>
      <c r="H1771">
        <v>404590</v>
      </c>
      <c r="I1771">
        <v>5.0433507254042498</v>
      </c>
      <c r="J1771">
        <v>48132839.324952498</v>
      </c>
    </row>
    <row r="1772" spans="1:10" x14ac:dyDescent="0.3">
      <c r="A1772">
        <v>30450</v>
      </c>
      <c r="B1772">
        <v>336780</v>
      </c>
      <c r="C1772">
        <v>5.3414222920143297</v>
      </c>
      <c r="D1772">
        <v>54071338.9627349</v>
      </c>
      <c r="E1772">
        <v>124180</v>
      </c>
      <c r="F1772">
        <v>6.2643976852138303</v>
      </c>
      <c r="G1772">
        <v>50108478.243708901</v>
      </c>
      <c r="H1772">
        <v>406520</v>
      </c>
      <c r="I1772">
        <v>5.0381689802104299</v>
      </c>
      <c r="J1772">
        <v>50194665.693687998</v>
      </c>
    </row>
    <row r="1773" spans="1:10" x14ac:dyDescent="0.3">
      <c r="A1773">
        <v>30455</v>
      </c>
      <c r="B1773">
        <v>338555</v>
      </c>
      <c r="C1773">
        <v>5.2925373257150001</v>
      </c>
      <c r="D1773">
        <v>53102397.035653204</v>
      </c>
      <c r="E1773">
        <v>125805</v>
      </c>
      <c r="F1773">
        <v>6.2979763626393597</v>
      </c>
      <c r="G1773">
        <v>48872370.062538303</v>
      </c>
      <c r="H1773">
        <v>409100</v>
      </c>
      <c r="I1773">
        <v>4.9940157735560096</v>
      </c>
      <c r="J1773">
        <v>49137243.7869436</v>
      </c>
    </row>
    <row r="1774" spans="1:10" x14ac:dyDescent="0.3">
      <c r="A1774">
        <v>30460</v>
      </c>
      <c r="B1774">
        <v>341200</v>
      </c>
      <c r="C1774">
        <v>5.2573034024905301</v>
      </c>
      <c r="D1774">
        <v>53026829.247461498</v>
      </c>
      <c r="E1774">
        <v>127190</v>
      </c>
      <c r="F1774">
        <v>6.2613950797945401</v>
      </c>
      <c r="G1774">
        <v>47116794.459282599</v>
      </c>
      <c r="H1774">
        <v>410035</v>
      </c>
      <c r="I1774">
        <v>4.9435035048970297</v>
      </c>
      <c r="J1774">
        <v>48279294.642119497</v>
      </c>
    </row>
    <row r="1775" spans="1:10" x14ac:dyDescent="0.3">
      <c r="A1775">
        <v>30465</v>
      </c>
      <c r="B1775">
        <v>343935</v>
      </c>
      <c r="C1775">
        <v>5.1787896654685204</v>
      </c>
      <c r="D1775">
        <v>53192348.419290699</v>
      </c>
      <c r="E1775">
        <v>128405</v>
      </c>
      <c r="F1775">
        <v>6.2932152522161404</v>
      </c>
      <c r="G1775">
        <v>48772381.358430304</v>
      </c>
      <c r="H1775">
        <v>411400</v>
      </c>
      <c r="I1775">
        <v>4.9152090096713197</v>
      </c>
      <c r="J1775">
        <v>49213723.108655699</v>
      </c>
    </row>
    <row r="1776" spans="1:10" x14ac:dyDescent="0.3">
      <c r="A1776">
        <v>30470</v>
      </c>
      <c r="B1776">
        <v>346485</v>
      </c>
      <c r="C1776">
        <v>5.2324080374704502</v>
      </c>
      <c r="D1776">
        <v>52693824.0824055</v>
      </c>
      <c r="E1776">
        <v>129855</v>
      </c>
      <c r="F1776">
        <v>6.1886643033601203</v>
      </c>
      <c r="G1776">
        <v>47670082.038428999</v>
      </c>
      <c r="H1776">
        <v>413600</v>
      </c>
      <c r="I1776">
        <v>4.94403908429023</v>
      </c>
      <c r="J1776">
        <v>49718360.108875901</v>
      </c>
    </row>
    <row r="1777" spans="1:10" x14ac:dyDescent="0.3">
      <c r="A1777">
        <v>30475</v>
      </c>
      <c r="B1777">
        <v>334300</v>
      </c>
      <c r="C1777">
        <v>5.4122220968051504</v>
      </c>
      <c r="D1777">
        <v>55857572.500905499</v>
      </c>
      <c r="E1777">
        <v>130455</v>
      </c>
      <c r="F1777">
        <v>6.1950576350957203</v>
      </c>
      <c r="G1777">
        <v>47214996.0028302</v>
      </c>
      <c r="H1777">
        <v>414930</v>
      </c>
      <c r="I1777">
        <v>4.9624003487792097</v>
      </c>
      <c r="J1777">
        <v>48682819.874439098</v>
      </c>
    </row>
    <row r="1778" spans="1:10" x14ac:dyDescent="0.3">
      <c r="A1778">
        <v>30480</v>
      </c>
      <c r="B1778">
        <v>335175</v>
      </c>
      <c r="C1778">
        <v>5.2657657158374196</v>
      </c>
      <c r="D1778">
        <v>52793631.399614699</v>
      </c>
      <c r="E1778">
        <v>131455</v>
      </c>
      <c r="F1778">
        <v>6.17101568999158</v>
      </c>
      <c r="G1778">
        <v>47667941.557370298</v>
      </c>
      <c r="H1778">
        <v>408140</v>
      </c>
      <c r="I1778">
        <v>5.0420913194814698</v>
      </c>
      <c r="J1778">
        <v>50552297.396754198</v>
      </c>
    </row>
    <row r="1779" spans="1:10" x14ac:dyDescent="0.3">
      <c r="A1779">
        <v>30485</v>
      </c>
      <c r="B1779">
        <v>337265</v>
      </c>
      <c r="C1779">
        <v>5.2429592451812299</v>
      </c>
      <c r="D1779">
        <v>53945690.002852902</v>
      </c>
      <c r="E1779">
        <v>133475</v>
      </c>
      <c r="F1779">
        <v>6.1125909406173697</v>
      </c>
      <c r="G1779">
        <v>46779560.170545399</v>
      </c>
      <c r="H1779">
        <v>408570</v>
      </c>
      <c r="I1779">
        <v>5.0864474155213397</v>
      </c>
      <c r="J1779">
        <v>50591086.018101104</v>
      </c>
    </row>
    <row r="1780" spans="1:10" x14ac:dyDescent="0.3">
      <c r="A1780">
        <v>30490</v>
      </c>
      <c r="B1780">
        <v>335150</v>
      </c>
      <c r="C1780">
        <v>5.2624057043402104</v>
      </c>
      <c r="D1780">
        <v>53010301.410871401</v>
      </c>
      <c r="E1780">
        <v>127780</v>
      </c>
      <c r="F1780">
        <v>6.1740012970631701</v>
      </c>
      <c r="G1780">
        <v>48545451.504462101</v>
      </c>
      <c r="H1780">
        <v>409720</v>
      </c>
      <c r="I1780">
        <v>5.0767075635138399</v>
      </c>
      <c r="J1780">
        <v>49879901.842889696</v>
      </c>
    </row>
    <row r="1781" spans="1:10" x14ac:dyDescent="0.3">
      <c r="A1781">
        <v>30495</v>
      </c>
      <c r="B1781">
        <v>335495</v>
      </c>
      <c r="C1781">
        <v>5.2274687360645897</v>
      </c>
      <c r="D1781">
        <v>53962222.273779497</v>
      </c>
      <c r="E1781">
        <v>126720</v>
      </c>
      <c r="F1781">
        <v>6.18670980334488</v>
      </c>
      <c r="G1781">
        <v>48267733.919548802</v>
      </c>
      <c r="H1781">
        <v>407815</v>
      </c>
      <c r="I1781">
        <v>4.9855253144911096</v>
      </c>
      <c r="J1781">
        <v>48013342.165645398</v>
      </c>
    </row>
    <row r="1782" spans="1:10" x14ac:dyDescent="0.3">
      <c r="A1782">
        <v>30500</v>
      </c>
      <c r="B1782">
        <v>336815</v>
      </c>
      <c r="C1782">
        <v>5.1970587432585003</v>
      </c>
      <c r="D1782">
        <v>53807487.718911901</v>
      </c>
      <c r="E1782">
        <v>110285</v>
      </c>
      <c r="F1782">
        <v>6.2598545543835096</v>
      </c>
      <c r="G1782">
        <v>49753685.743680902</v>
      </c>
      <c r="H1782">
        <v>409460</v>
      </c>
      <c r="I1782">
        <v>4.9621880349570802</v>
      </c>
      <c r="J1782">
        <v>49129313.351760298</v>
      </c>
    </row>
    <row r="1783" spans="1:10" x14ac:dyDescent="0.3">
      <c r="A1783">
        <v>30505</v>
      </c>
      <c r="B1783">
        <v>338950</v>
      </c>
      <c r="C1783">
        <v>5.1477754760272596</v>
      </c>
      <c r="D1783">
        <v>52293959.203805201</v>
      </c>
      <c r="E1783">
        <v>106960</v>
      </c>
      <c r="F1783">
        <v>6.3173129091573097</v>
      </c>
      <c r="G1783">
        <v>48806750.0034317</v>
      </c>
      <c r="H1783">
        <v>408320</v>
      </c>
      <c r="I1783">
        <v>4.9906218248813197</v>
      </c>
      <c r="J1783">
        <v>49401322.530688003</v>
      </c>
    </row>
    <row r="1784" spans="1:10" x14ac:dyDescent="0.3">
      <c r="A1784">
        <v>30510</v>
      </c>
      <c r="B1784">
        <v>332115</v>
      </c>
      <c r="C1784">
        <v>5.12604000210899</v>
      </c>
      <c r="D1784">
        <v>52540123.610111199</v>
      </c>
      <c r="E1784">
        <v>106700</v>
      </c>
      <c r="F1784">
        <v>6.24010062580198</v>
      </c>
      <c r="G1784">
        <v>48064582.673477799</v>
      </c>
      <c r="H1784">
        <v>409915</v>
      </c>
      <c r="I1784">
        <v>5.0247903626068302</v>
      </c>
      <c r="J1784">
        <v>49150228.035030901</v>
      </c>
    </row>
    <row r="1785" spans="1:10" x14ac:dyDescent="0.3">
      <c r="A1785">
        <v>30515</v>
      </c>
      <c r="B1785">
        <v>334230</v>
      </c>
      <c r="C1785">
        <v>5.1669357634842097</v>
      </c>
      <c r="D1785">
        <v>54903964.511813</v>
      </c>
      <c r="E1785">
        <v>106695</v>
      </c>
      <c r="F1785">
        <v>6.2754318468657102</v>
      </c>
      <c r="G1785">
        <v>48345113.921650298</v>
      </c>
      <c r="H1785">
        <v>410495</v>
      </c>
      <c r="I1785">
        <v>5.0519530614405701</v>
      </c>
      <c r="J1785">
        <v>49905252.439292498</v>
      </c>
    </row>
    <row r="1786" spans="1:10" x14ac:dyDescent="0.3">
      <c r="A1786">
        <v>30520</v>
      </c>
      <c r="B1786">
        <v>335930</v>
      </c>
      <c r="C1786">
        <v>5.1570403416261499</v>
      </c>
      <c r="D1786">
        <v>53789500.030050002</v>
      </c>
      <c r="E1786">
        <v>108125</v>
      </c>
      <c r="F1786">
        <v>6.2853595736147696</v>
      </c>
      <c r="G1786">
        <v>48714086.620325103</v>
      </c>
      <c r="H1786">
        <v>407765</v>
      </c>
      <c r="I1786">
        <v>5.0368377155105399</v>
      </c>
      <c r="J1786">
        <v>49671791.218533903</v>
      </c>
    </row>
    <row r="1787" spans="1:10" x14ac:dyDescent="0.3">
      <c r="A1787">
        <v>30525</v>
      </c>
      <c r="B1787">
        <v>335705</v>
      </c>
      <c r="C1787">
        <v>5.1504470199406898</v>
      </c>
      <c r="D1787">
        <v>53821902.844813198</v>
      </c>
      <c r="E1787">
        <v>103755</v>
      </c>
      <c r="F1787">
        <v>6.3500925486082398</v>
      </c>
      <c r="G1787">
        <v>49287485.952062301</v>
      </c>
      <c r="H1787">
        <v>409885</v>
      </c>
      <c r="I1787">
        <v>4.9009768663470004</v>
      </c>
      <c r="J1787">
        <v>49711355.488871798</v>
      </c>
    </row>
    <row r="1788" spans="1:10" x14ac:dyDescent="0.3">
      <c r="A1788">
        <v>30530</v>
      </c>
      <c r="B1788">
        <v>336770</v>
      </c>
      <c r="C1788">
        <v>5.1657818557117698</v>
      </c>
      <c r="D1788">
        <v>53172111.270047203</v>
      </c>
      <c r="E1788">
        <v>104600</v>
      </c>
      <c r="F1788">
        <v>6.4227439711321503</v>
      </c>
      <c r="G1788">
        <v>49504809.466975801</v>
      </c>
      <c r="H1788">
        <v>407095</v>
      </c>
      <c r="I1788">
        <v>4.9803597258080803</v>
      </c>
      <c r="J1788">
        <v>50531502.6347638</v>
      </c>
    </row>
    <row r="1789" spans="1:10" x14ac:dyDescent="0.3">
      <c r="A1789">
        <v>30535</v>
      </c>
      <c r="B1789">
        <v>333025</v>
      </c>
      <c r="C1789">
        <v>5.18840545040824</v>
      </c>
      <c r="D1789">
        <v>53228053.388038799</v>
      </c>
      <c r="E1789">
        <v>105820</v>
      </c>
      <c r="F1789">
        <v>6.4706815476204502</v>
      </c>
      <c r="G1789">
        <v>48595912.124456502</v>
      </c>
      <c r="H1789">
        <v>408785</v>
      </c>
      <c r="I1789">
        <v>4.8988105737153704</v>
      </c>
      <c r="J1789">
        <v>48916640.012434401</v>
      </c>
    </row>
    <row r="1790" spans="1:10" x14ac:dyDescent="0.3">
      <c r="A1790">
        <v>30540</v>
      </c>
      <c r="B1790">
        <v>331605</v>
      </c>
      <c r="C1790">
        <v>5.2536771657731096</v>
      </c>
      <c r="D1790">
        <v>54457850.848898999</v>
      </c>
      <c r="E1790">
        <v>107020</v>
      </c>
      <c r="F1790">
        <v>6.4858520338659096</v>
      </c>
      <c r="G1790">
        <v>49117272.249650903</v>
      </c>
      <c r="H1790">
        <v>411145</v>
      </c>
      <c r="I1790">
        <v>4.8976155407408299</v>
      </c>
      <c r="J1790">
        <v>49690503.068221599</v>
      </c>
    </row>
    <row r="1791" spans="1:10" x14ac:dyDescent="0.3">
      <c r="A1791">
        <v>30545</v>
      </c>
      <c r="B1791">
        <v>320430</v>
      </c>
      <c r="C1791">
        <v>5.3527733883869502</v>
      </c>
      <c r="D1791">
        <v>55256219.020237602</v>
      </c>
      <c r="E1791">
        <v>108460</v>
      </c>
      <c r="F1791">
        <v>6.3307904743652301</v>
      </c>
      <c r="G1791">
        <v>48031959.183770403</v>
      </c>
      <c r="H1791">
        <v>412855</v>
      </c>
      <c r="I1791">
        <v>4.8260692765607898</v>
      </c>
      <c r="J1791">
        <v>48943329.470761597</v>
      </c>
    </row>
    <row r="1792" spans="1:10" x14ac:dyDescent="0.3">
      <c r="A1792">
        <v>30550</v>
      </c>
      <c r="B1792">
        <v>320130</v>
      </c>
      <c r="C1792">
        <v>5.3499834047041697</v>
      </c>
      <c r="D1792">
        <v>53526200.366636299</v>
      </c>
      <c r="E1792">
        <v>110020</v>
      </c>
      <c r="F1792">
        <v>6.2930835985052997</v>
      </c>
      <c r="G1792">
        <v>47959929.488818102</v>
      </c>
      <c r="H1792">
        <v>413175</v>
      </c>
      <c r="I1792">
        <v>4.8147488651053703</v>
      </c>
      <c r="J1792">
        <v>49060860.229624704</v>
      </c>
    </row>
    <row r="1793" spans="1:10" x14ac:dyDescent="0.3">
      <c r="A1793">
        <v>30555</v>
      </c>
      <c r="B1793">
        <v>321075</v>
      </c>
      <c r="C1793">
        <v>5.2792178347462801</v>
      </c>
      <c r="D1793">
        <v>52905232.4962506</v>
      </c>
      <c r="E1793">
        <v>111300</v>
      </c>
      <c r="F1793">
        <v>6.2712336410389797</v>
      </c>
      <c r="G1793">
        <v>48680162.243874602</v>
      </c>
      <c r="H1793">
        <v>413035</v>
      </c>
      <c r="I1793">
        <v>4.9244784501378902</v>
      </c>
      <c r="J1793">
        <v>50458108.327685498</v>
      </c>
    </row>
    <row r="1794" spans="1:10" x14ac:dyDescent="0.3">
      <c r="A1794">
        <v>30560</v>
      </c>
      <c r="B1794">
        <v>322140</v>
      </c>
      <c r="C1794">
        <v>5.23991073141082</v>
      </c>
      <c r="D1794">
        <v>53012135.011084601</v>
      </c>
      <c r="E1794">
        <v>112405</v>
      </c>
      <c r="F1794">
        <v>6.26119942727217</v>
      </c>
      <c r="G1794">
        <v>47889889.575695403</v>
      </c>
      <c r="H1794">
        <v>404250</v>
      </c>
      <c r="I1794">
        <v>4.9852312537169698</v>
      </c>
      <c r="J1794">
        <v>49726173.054911099</v>
      </c>
    </row>
    <row r="1795" spans="1:10" x14ac:dyDescent="0.3">
      <c r="A1795">
        <v>30565</v>
      </c>
      <c r="B1795">
        <v>323675</v>
      </c>
      <c r="C1795">
        <v>5.2807902431896103</v>
      </c>
      <c r="D1795">
        <v>52176072.724880099</v>
      </c>
      <c r="E1795">
        <v>114000</v>
      </c>
      <c r="F1795">
        <v>6.2034905140529597</v>
      </c>
      <c r="G1795">
        <v>46757027.700413302</v>
      </c>
      <c r="H1795">
        <v>402935</v>
      </c>
      <c r="I1795">
        <v>5.0473111653910099</v>
      </c>
      <c r="J1795">
        <v>50329461.530693702</v>
      </c>
    </row>
    <row r="1796" spans="1:10" x14ac:dyDescent="0.3">
      <c r="A1796">
        <v>30570</v>
      </c>
      <c r="B1796">
        <v>325380</v>
      </c>
      <c r="C1796">
        <v>5.2241953868160396</v>
      </c>
      <c r="D1796">
        <v>52505815.704082802</v>
      </c>
      <c r="E1796">
        <v>108830</v>
      </c>
      <c r="F1796">
        <v>6.2392358197216602</v>
      </c>
      <c r="G1796">
        <v>48402301.022009999</v>
      </c>
      <c r="H1796">
        <v>402715</v>
      </c>
      <c r="I1796">
        <v>4.9280061006455096</v>
      </c>
      <c r="J1796">
        <v>48216921.311141796</v>
      </c>
    </row>
    <row r="1797" spans="1:10" x14ac:dyDescent="0.3">
      <c r="A1797">
        <v>30575</v>
      </c>
      <c r="B1797">
        <v>327820</v>
      </c>
      <c r="C1797">
        <v>5.1306943713930897</v>
      </c>
      <c r="D1797">
        <v>51845385.261057101</v>
      </c>
      <c r="E1797">
        <v>109600</v>
      </c>
      <c r="F1797">
        <v>6.2464056693736403</v>
      </c>
      <c r="G1797">
        <v>47737014.809210204</v>
      </c>
      <c r="H1797">
        <v>404845</v>
      </c>
      <c r="I1797">
        <v>4.8970280975901597</v>
      </c>
      <c r="J1797">
        <v>48839243.230512202</v>
      </c>
    </row>
    <row r="1798" spans="1:10" x14ac:dyDescent="0.3">
      <c r="A1798">
        <v>30580</v>
      </c>
      <c r="B1798">
        <v>329575</v>
      </c>
      <c r="C1798">
        <v>5.1699918587914402</v>
      </c>
      <c r="D1798">
        <v>53554259.381149501</v>
      </c>
      <c r="E1798">
        <v>110960</v>
      </c>
      <c r="F1798">
        <v>6.21900868760929</v>
      </c>
      <c r="G1798">
        <v>47038464.330605499</v>
      </c>
      <c r="H1798">
        <v>403575</v>
      </c>
      <c r="I1798">
        <v>4.9213694111348696</v>
      </c>
      <c r="J1798">
        <v>48643289.476152197</v>
      </c>
    </row>
    <row r="1799" spans="1:10" x14ac:dyDescent="0.3">
      <c r="A1799">
        <v>30585</v>
      </c>
      <c r="B1799">
        <v>330795</v>
      </c>
      <c r="C1799">
        <v>5.1836201192865596</v>
      </c>
      <c r="D1799">
        <v>53912244.417943902</v>
      </c>
      <c r="E1799">
        <v>112080</v>
      </c>
      <c r="F1799">
        <v>6.15138535319225</v>
      </c>
      <c r="G1799">
        <v>46577511.775501601</v>
      </c>
      <c r="H1799">
        <v>405075</v>
      </c>
      <c r="I1799">
        <v>4.9238120234669696</v>
      </c>
      <c r="J1799">
        <v>48713422.878367797</v>
      </c>
    </row>
    <row r="1800" spans="1:10" x14ac:dyDescent="0.3">
      <c r="A1800">
        <v>30590</v>
      </c>
      <c r="B1800">
        <v>332430</v>
      </c>
      <c r="C1800">
        <v>5.1416238153636398</v>
      </c>
      <c r="D1800">
        <v>51570395.409496799</v>
      </c>
      <c r="E1800">
        <v>112555</v>
      </c>
      <c r="F1800">
        <v>6.1098553017597999</v>
      </c>
      <c r="G1800">
        <v>47117121.839105897</v>
      </c>
      <c r="H1800">
        <v>406740</v>
      </c>
      <c r="I1800">
        <v>4.9323473196535597</v>
      </c>
      <c r="J1800">
        <v>48014243.4679313</v>
      </c>
    </row>
    <row r="1801" spans="1:10" x14ac:dyDescent="0.3">
      <c r="A1801">
        <v>30595</v>
      </c>
      <c r="B1801">
        <v>334815</v>
      </c>
      <c r="C1801">
        <v>5.0228846615547997</v>
      </c>
      <c r="D1801">
        <v>52044249.371778503</v>
      </c>
      <c r="E1801">
        <v>114140</v>
      </c>
      <c r="F1801">
        <v>6.0230226428395097</v>
      </c>
      <c r="G1801">
        <v>46295183.363064803</v>
      </c>
      <c r="H1801">
        <v>405055</v>
      </c>
      <c r="I1801">
        <v>4.9646893058104702</v>
      </c>
      <c r="J1801">
        <v>50208834.554440103</v>
      </c>
    </row>
    <row r="1802" spans="1:10" x14ac:dyDescent="0.3">
      <c r="A1802">
        <v>30600</v>
      </c>
      <c r="B1802">
        <v>336825</v>
      </c>
      <c r="C1802">
        <v>5.07781353901518</v>
      </c>
      <c r="D1802">
        <v>52705925.033640496</v>
      </c>
      <c r="E1802">
        <v>112265</v>
      </c>
      <c r="F1802">
        <v>6.0701591153471401</v>
      </c>
      <c r="G1802">
        <v>48337430.907792002</v>
      </c>
      <c r="H1802">
        <v>406060</v>
      </c>
      <c r="I1802">
        <v>4.9696683783342097</v>
      </c>
      <c r="J1802">
        <v>50607906.144873701</v>
      </c>
    </row>
    <row r="1803" spans="1:10" x14ac:dyDescent="0.3">
      <c r="A1803">
        <v>30605</v>
      </c>
      <c r="B1803">
        <v>339575</v>
      </c>
      <c r="C1803">
        <v>5.1022144279692103</v>
      </c>
      <c r="D1803">
        <v>53386232.615109399</v>
      </c>
      <c r="E1803">
        <v>111575</v>
      </c>
      <c r="F1803">
        <v>6.0459294842195401</v>
      </c>
      <c r="G1803">
        <v>46852649.321620703</v>
      </c>
      <c r="H1803">
        <v>407425</v>
      </c>
      <c r="I1803">
        <v>4.9344921787387603</v>
      </c>
      <c r="J1803">
        <v>49239856.186379001</v>
      </c>
    </row>
    <row r="1804" spans="1:10" x14ac:dyDescent="0.3">
      <c r="A1804">
        <v>30610</v>
      </c>
      <c r="B1804">
        <v>341670</v>
      </c>
      <c r="C1804">
        <v>5.1457729486121</v>
      </c>
      <c r="D1804">
        <v>52903265.376377501</v>
      </c>
      <c r="E1804">
        <v>112605</v>
      </c>
      <c r="F1804">
        <v>6.1043827348126696</v>
      </c>
      <c r="G1804">
        <v>47203809.387560003</v>
      </c>
      <c r="H1804">
        <v>409560</v>
      </c>
      <c r="I1804">
        <v>4.9569604549552402</v>
      </c>
      <c r="J1804">
        <v>49637379.665002897</v>
      </c>
    </row>
    <row r="1805" spans="1:10" x14ac:dyDescent="0.3">
      <c r="A1805">
        <v>30615</v>
      </c>
      <c r="B1805">
        <v>330175</v>
      </c>
      <c r="C1805">
        <v>5.2541769009950698</v>
      </c>
      <c r="D1805">
        <v>54917977.191045798</v>
      </c>
      <c r="E1805">
        <v>113820</v>
      </c>
      <c r="F1805">
        <v>6.0267545840201997</v>
      </c>
      <c r="G1805">
        <v>45827987.548850603</v>
      </c>
      <c r="H1805">
        <v>411105</v>
      </c>
      <c r="I1805">
        <v>4.9668430897928397</v>
      </c>
      <c r="J1805">
        <v>49458000.856698699</v>
      </c>
    </row>
    <row r="1806" spans="1:10" x14ac:dyDescent="0.3">
      <c r="A1806">
        <v>30620</v>
      </c>
      <c r="B1806">
        <v>329465</v>
      </c>
      <c r="C1806">
        <v>5.2430180622056399</v>
      </c>
      <c r="D1806">
        <v>53832293.719761901</v>
      </c>
      <c r="E1806">
        <v>115350</v>
      </c>
      <c r="F1806">
        <v>6.0243813324969304</v>
      </c>
      <c r="G1806">
        <v>47314478.432517797</v>
      </c>
      <c r="H1806">
        <v>413020</v>
      </c>
      <c r="I1806">
        <v>4.8833173154785001</v>
      </c>
      <c r="J1806">
        <v>48911645.086399198</v>
      </c>
    </row>
    <row r="1807" spans="1:10" x14ac:dyDescent="0.3">
      <c r="A1807">
        <v>30625</v>
      </c>
      <c r="B1807">
        <v>330130</v>
      </c>
      <c r="C1807">
        <v>5.1661964914028102</v>
      </c>
      <c r="D1807">
        <v>53809740.0565162</v>
      </c>
      <c r="E1807">
        <v>117125</v>
      </c>
      <c r="F1807">
        <v>5.9580935943269004</v>
      </c>
      <c r="G1807">
        <v>46082919.084158503</v>
      </c>
      <c r="H1807">
        <v>415275</v>
      </c>
      <c r="I1807">
        <v>4.8913192097720204</v>
      </c>
      <c r="J1807">
        <v>48468749.8934168</v>
      </c>
    </row>
    <row r="1808" spans="1:10" x14ac:dyDescent="0.3">
      <c r="A1808">
        <v>30630</v>
      </c>
      <c r="B1808">
        <v>332065</v>
      </c>
      <c r="C1808">
        <v>5.18393724780403</v>
      </c>
      <c r="D1808">
        <v>52708606.714842603</v>
      </c>
      <c r="E1808">
        <v>119180</v>
      </c>
      <c r="F1808">
        <v>5.8929290134394101</v>
      </c>
      <c r="G1808">
        <v>46596334.995901503</v>
      </c>
      <c r="H1808">
        <v>416450</v>
      </c>
      <c r="I1808">
        <v>4.9253259046802302</v>
      </c>
      <c r="J1808">
        <v>48767524.291722402</v>
      </c>
    </row>
    <row r="1809" spans="1:10" x14ac:dyDescent="0.3">
      <c r="A1809">
        <v>30635</v>
      </c>
      <c r="B1809">
        <v>334385</v>
      </c>
      <c r="C1809">
        <v>5.0709869014687703</v>
      </c>
      <c r="D1809">
        <v>52859496.077243201</v>
      </c>
      <c r="E1809">
        <v>109895</v>
      </c>
      <c r="F1809">
        <v>6.0323989778949896</v>
      </c>
      <c r="G1809">
        <v>47647710.054821499</v>
      </c>
      <c r="H1809">
        <v>418820</v>
      </c>
      <c r="I1809">
        <v>4.9497160540974399</v>
      </c>
      <c r="J1809">
        <v>48954554.056744903</v>
      </c>
    </row>
    <row r="1810" spans="1:10" x14ac:dyDescent="0.3">
      <c r="A1810">
        <v>30640</v>
      </c>
      <c r="B1810">
        <v>334830</v>
      </c>
      <c r="C1810">
        <v>5.02821953693502</v>
      </c>
      <c r="D1810">
        <v>53541890.229009897</v>
      </c>
      <c r="E1810">
        <v>104160</v>
      </c>
      <c r="F1810">
        <v>6.1945144761256499</v>
      </c>
      <c r="G1810">
        <v>47778777.714807101</v>
      </c>
      <c r="H1810">
        <v>420735</v>
      </c>
      <c r="I1810">
        <v>4.94908700947098</v>
      </c>
      <c r="J1810">
        <v>48776911.655592903</v>
      </c>
    </row>
    <row r="1811" spans="1:10" x14ac:dyDescent="0.3">
      <c r="A1811">
        <v>30645</v>
      </c>
      <c r="B1811">
        <v>336855</v>
      </c>
      <c r="C1811">
        <v>5.0602371300554596</v>
      </c>
      <c r="D1811">
        <v>54420255.406921901</v>
      </c>
      <c r="E1811">
        <v>103395</v>
      </c>
      <c r="F1811">
        <v>6.1163296275462002</v>
      </c>
      <c r="G1811">
        <v>46687654.858253002</v>
      </c>
      <c r="H1811">
        <v>422740</v>
      </c>
      <c r="I1811">
        <v>4.8467843106264601</v>
      </c>
      <c r="J1811">
        <v>48060338.7522512</v>
      </c>
    </row>
    <row r="1812" spans="1:10" x14ac:dyDescent="0.3">
      <c r="A1812">
        <v>30650</v>
      </c>
      <c r="B1812">
        <v>335895</v>
      </c>
      <c r="C1812">
        <v>5.0932943700964302</v>
      </c>
      <c r="D1812">
        <v>54276034.674976103</v>
      </c>
      <c r="E1812">
        <v>103520</v>
      </c>
      <c r="F1812">
        <v>6.0865092065777899</v>
      </c>
      <c r="G1812">
        <v>46669344.4676186</v>
      </c>
      <c r="H1812">
        <v>421330</v>
      </c>
      <c r="I1812">
        <v>4.8444131688866401</v>
      </c>
      <c r="J1812">
        <v>49258705.935390398</v>
      </c>
    </row>
    <row r="1813" spans="1:10" x14ac:dyDescent="0.3">
      <c r="A1813">
        <v>30655</v>
      </c>
      <c r="B1813">
        <v>332920</v>
      </c>
      <c r="C1813">
        <v>5.1350166488357196</v>
      </c>
      <c r="D1813">
        <v>53883505.188275702</v>
      </c>
      <c r="E1813">
        <v>104715</v>
      </c>
      <c r="F1813">
        <v>6.1131045833466304</v>
      </c>
      <c r="G1813">
        <v>45754764.696401902</v>
      </c>
      <c r="H1813">
        <v>421770</v>
      </c>
      <c r="I1813">
        <v>4.8954729092640896</v>
      </c>
      <c r="J1813">
        <v>49815240.609961197</v>
      </c>
    </row>
    <row r="1814" spans="1:10" x14ac:dyDescent="0.3">
      <c r="A1814">
        <v>30660</v>
      </c>
      <c r="B1814">
        <v>331470</v>
      </c>
      <c r="C1814">
        <v>5.0825219559525996</v>
      </c>
      <c r="D1814">
        <v>52775812.371167101</v>
      </c>
      <c r="E1814">
        <v>106270</v>
      </c>
      <c r="F1814">
        <v>6.1577550829024101</v>
      </c>
      <c r="G1814">
        <v>46933315.304225303</v>
      </c>
      <c r="H1814">
        <v>424330</v>
      </c>
      <c r="I1814">
        <v>4.8902140859368197</v>
      </c>
      <c r="J1814">
        <v>48881805.816184498</v>
      </c>
    </row>
    <row r="1815" spans="1:10" x14ac:dyDescent="0.3">
      <c r="A1815">
        <v>30665</v>
      </c>
      <c r="B1815">
        <v>332895</v>
      </c>
      <c r="C1815">
        <v>5.0748853621095602</v>
      </c>
      <c r="D1815">
        <v>53066736.729632899</v>
      </c>
      <c r="E1815">
        <v>104540</v>
      </c>
      <c r="F1815">
        <v>6.1669204277075496</v>
      </c>
      <c r="G1815">
        <v>45990707.047451302</v>
      </c>
      <c r="H1815">
        <v>425205</v>
      </c>
      <c r="I1815">
        <v>4.8569733526691001</v>
      </c>
      <c r="J1815">
        <v>49430525.630958401</v>
      </c>
    </row>
    <row r="1816" spans="1:10" x14ac:dyDescent="0.3">
      <c r="A1816">
        <v>30670</v>
      </c>
      <c r="B1816">
        <v>335020</v>
      </c>
      <c r="C1816">
        <v>5.0605145017983499</v>
      </c>
      <c r="D1816">
        <v>52808304.732971497</v>
      </c>
      <c r="E1816">
        <v>104035</v>
      </c>
      <c r="F1816">
        <v>6.1117775120511704</v>
      </c>
      <c r="G1816">
        <v>47179548.324329399</v>
      </c>
      <c r="H1816">
        <v>426655</v>
      </c>
      <c r="I1816">
        <v>4.8711191968203096</v>
      </c>
      <c r="J1816">
        <v>49275796.180941202</v>
      </c>
    </row>
    <row r="1817" spans="1:10" x14ac:dyDescent="0.3">
      <c r="A1817">
        <v>30675</v>
      </c>
      <c r="B1817">
        <v>336365</v>
      </c>
      <c r="C1817">
        <v>5.0877625238254698</v>
      </c>
      <c r="D1817">
        <v>53895148.750003502</v>
      </c>
      <c r="E1817">
        <v>105360</v>
      </c>
      <c r="F1817">
        <v>6.1154057112877496</v>
      </c>
      <c r="G1817">
        <v>46488601.228922501</v>
      </c>
      <c r="H1817">
        <v>427780</v>
      </c>
      <c r="I1817">
        <v>4.8871240044938702</v>
      </c>
      <c r="J1817">
        <v>49009804.916743003</v>
      </c>
    </row>
    <row r="1818" spans="1:10" x14ac:dyDescent="0.3">
      <c r="A1818">
        <v>30680</v>
      </c>
      <c r="B1818">
        <v>335210</v>
      </c>
      <c r="C1818">
        <v>5.1509271283042004</v>
      </c>
      <c r="D1818">
        <v>54469535.929227598</v>
      </c>
      <c r="E1818">
        <v>105380</v>
      </c>
      <c r="F1818">
        <v>6.2465073199107799</v>
      </c>
      <c r="G1818">
        <v>48002684.796231098</v>
      </c>
      <c r="H1818">
        <v>430420</v>
      </c>
      <c r="I1818">
        <v>4.9080993941852702</v>
      </c>
      <c r="J1818">
        <v>49159534.016895398</v>
      </c>
    </row>
    <row r="1819" spans="1:10" x14ac:dyDescent="0.3">
      <c r="A1819">
        <v>30685</v>
      </c>
      <c r="B1819">
        <v>335915</v>
      </c>
      <c r="C1819">
        <v>5.0928218966792702</v>
      </c>
      <c r="D1819">
        <v>52181183.9902445</v>
      </c>
      <c r="E1819">
        <v>105115</v>
      </c>
      <c r="F1819">
        <v>6.0837655605968699</v>
      </c>
      <c r="G1819">
        <v>44857959.818703599</v>
      </c>
      <c r="H1819">
        <v>430545</v>
      </c>
      <c r="I1819">
        <v>5.0283132219892597</v>
      </c>
      <c r="J1819">
        <v>49411468.819127701</v>
      </c>
    </row>
    <row r="1820" spans="1:10" x14ac:dyDescent="0.3">
      <c r="A1820">
        <v>30690</v>
      </c>
      <c r="B1820">
        <v>334725</v>
      </c>
      <c r="C1820">
        <v>5.1122950879471203</v>
      </c>
      <c r="D1820">
        <v>53624200.173335701</v>
      </c>
      <c r="E1820">
        <v>104900</v>
      </c>
      <c r="F1820">
        <v>6.0666132958125498</v>
      </c>
      <c r="G1820">
        <v>46122787.754770599</v>
      </c>
      <c r="H1820">
        <v>427190</v>
      </c>
      <c r="I1820">
        <v>5.0595091388628504</v>
      </c>
      <c r="J1820">
        <v>50396485.066774003</v>
      </c>
    </row>
    <row r="1821" spans="1:10" x14ac:dyDescent="0.3">
      <c r="A1821">
        <v>30695</v>
      </c>
      <c r="B1821">
        <v>337160</v>
      </c>
      <c r="C1821">
        <v>5.1800619142339599</v>
      </c>
      <c r="D1821">
        <v>54791309.625601098</v>
      </c>
      <c r="E1821">
        <v>106565</v>
      </c>
      <c r="F1821">
        <v>6.0423586984686102</v>
      </c>
      <c r="G1821">
        <v>46257745.746724099</v>
      </c>
      <c r="H1821">
        <v>429180</v>
      </c>
      <c r="I1821">
        <v>5.00452063571867</v>
      </c>
      <c r="J1821">
        <v>48285684.662492603</v>
      </c>
    </row>
    <row r="1822" spans="1:10" x14ac:dyDescent="0.3">
      <c r="A1822">
        <v>30700</v>
      </c>
      <c r="B1822">
        <v>338525</v>
      </c>
      <c r="C1822">
        <v>5.2051270537068302</v>
      </c>
      <c r="D1822">
        <v>54322812.518665798</v>
      </c>
      <c r="E1822">
        <v>108410</v>
      </c>
      <c r="F1822">
        <v>6.0386974771327599</v>
      </c>
      <c r="G1822">
        <v>45655087.176167101</v>
      </c>
      <c r="H1822">
        <v>429645</v>
      </c>
      <c r="I1822">
        <v>5.0550359098379598</v>
      </c>
      <c r="J1822">
        <v>49813303.634371199</v>
      </c>
    </row>
    <row r="1823" spans="1:10" x14ac:dyDescent="0.3">
      <c r="A1823">
        <v>30705</v>
      </c>
      <c r="B1823">
        <v>339330</v>
      </c>
      <c r="C1823">
        <v>5.2008912026427803</v>
      </c>
      <c r="D1823">
        <v>53442430.063544102</v>
      </c>
      <c r="E1823">
        <v>109220</v>
      </c>
      <c r="F1823">
        <v>6.0526328753258296</v>
      </c>
      <c r="G1823">
        <v>46299700.762402304</v>
      </c>
      <c r="H1823">
        <v>431605</v>
      </c>
      <c r="I1823">
        <v>5.0543894929118203</v>
      </c>
      <c r="J1823">
        <v>48637659.089122102</v>
      </c>
    </row>
    <row r="1824" spans="1:10" x14ac:dyDescent="0.3">
      <c r="A1824">
        <v>30710</v>
      </c>
      <c r="B1824">
        <v>342265</v>
      </c>
      <c r="C1824">
        <v>5.1585430445824398</v>
      </c>
      <c r="D1824">
        <v>53598728.926635303</v>
      </c>
      <c r="E1824">
        <v>109180</v>
      </c>
      <c r="F1824">
        <v>6.1689721070922898</v>
      </c>
      <c r="G1824">
        <v>48504703.630391799</v>
      </c>
      <c r="H1824">
        <v>434180</v>
      </c>
      <c r="I1824">
        <v>5.11776712144448</v>
      </c>
      <c r="J1824">
        <v>49920921.173350804</v>
      </c>
    </row>
    <row r="1825" spans="1:10" x14ac:dyDescent="0.3">
      <c r="A1825">
        <v>30715</v>
      </c>
      <c r="B1825">
        <v>342505</v>
      </c>
      <c r="C1825">
        <v>5.2088157574692202</v>
      </c>
      <c r="D1825">
        <v>54681733.360729501</v>
      </c>
      <c r="E1825">
        <v>110690</v>
      </c>
      <c r="F1825">
        <v>6.0531938042343398</v>
      </c>
      <c r="G1825">
        <v>45919026.620205298</v>
      </c>
      <c r="H1825">
        <v>435770</v>
      </c>
      <c r="I1825">
        <v>5.1320404496566301</v>
      </c>
      <c r="J1825">
        <v>49073864.7868772</v>
      </c>
    </row>
    <row r="1826" spans="1:10" x14ac:dyDescent="0.3">
      <c r="A1826">
        <v>30720</v>
      </c>
      <c r="B1826">
        <v>342410</v>
      </c>
      <c r="C1826">
        <v>5.2413726203966604</v>
      </c>
      <c r="D1826">
        <v>54336617.601021998</v>
      </c>
      <c r="E1826">
        <v>111890</v>
      </c>
      <c r="F1826">
        <v>6.0980043431231099</v>
      </c>
      <c r="G1826">
        <v>47026471.636371203</v>
      </c>
      <c r="H1826">
        <v>437400</v>
      </c>
      <c r="I1826">
        <v>4.9901731631428197</v>
      </c>
      <c r="J1826">
        <v>47974187.492817</v>
      </c>
    </row>
    <row r="1827" spans="1:10" x14ac:dyDescent="0.3">
      <c r="A1827">
        <v>30725</v>
      </c>
      <c r="B1827">
        <v>344285</v>
      </c>
      <c r="C1827">
        <v>5.24086383527007</v>
      </c>
      <c r="D1827">
        <v>53209263.850380503</v>
      </c>
      <c r="E1827">
        <v>113580</v>
      </c>
      <c r="F1827">
        <v>6.1634810613865403</v>
      </c>
      <c r="G1827">
        <v>46806471.035469398</v>
      </c>
      <c r="H1827">
        <v>437475</v>
      </c>
      <c r="I1827">
        <v>5.0039661521129402</v>
      </c>
      <c r="J1827">
        <v>48815601.878758103</v>
      </c>
    </row>
    <row r="1828" spans="1:10" x14ac:dyDescent="0.3">
      <c r="A1828">
        <v>30730</v>
      </c>
      <c r="B1828">
        <v>346170</v>
      </c>
      <c r="C1828">
        <v>5.2384614929596696</v>
      </c>
      <c r="D1828">
        <v>53820306.380088501</v>
      </c>
      <c r="E1828">
        <v>115145</v>
      </c>
      <c r="F1828">
        <v>6.1397841393075403</v>
      </c>
      <c r="G1828">
        <v>47358231.8684607</v>
      </c>
      <c r="H1828">
        <v>439050</v>
      </c>
      <c r="I1828">
        <v>4.9138347892987397</v>
      </c>
      <c r="J1828">
        <v>48613545.954622097</v>
      </c>
    </row>
    <row r="1829" spans="1:10" x14ac:dyDescent="0.3">
      <c r="A1829">
        <v>30735</v>
      </c>
      <c r="B1829">
        <v>349085</v>
      </c>
      <c r="C1829">
        <v>5.2046549407751499</v>
      </c>
      <c r="D1829">
        <v>54080416.765160501</v>
      </c>
      <c r="E1829">
        <v>115975</v>
      </c>
      <c r="F1829">
        <v>6.1306726786005203</v>
      </c>
      <c r="G1829">
        <v>46139472.960628897</v>
      </c>
      <c r="H1829">
        <v>440985</v>
      </c>
      <c r="I1829">
        <v>4.8590922250469299</v>
      </c>
      <c r="J1829">
        <v>48678672.593650296</v>
      </c>
    </row>
    <row r="1830" spans="1:10" x14ac:dyDescent="0.3">
      <c r="A1830">
        <v>30740</v>
      </c>
      <c r="B1830">
        <v>350610</v>
      </c>
      <c r="C1830">
        <v>5.2350808849943302</v>
      </c>
      <c r="D1830">
        <v>53490000.204282798</v>
      </c>
      <c r="E1830">
        <v>111145</v>
      </c>
      <c r="F1830">
        <v>6.1822240752859896</v>
      </c>
      <c r="G1830">
        <v>47025119.612461098</v>
      </c>
      <c r="H1830">
        <v>443125</v>
      </c>
      <c r="I1830">
        <v>4.7767754122999504</v>
      </c>
      <c r="J1830">
        <v>48369082.634559102</v>
      </c>
    </row>
    <row r="1831" spans="1:10" x14ac:dyDescent="0.3">
      <c r="A1831">
        <v>30745</v>
      </c>
      <c r="B1831">
        <v>351515</v>
      </c>
      <c r="C1831">
        <v>5.3401945646589999</v>
      </c>
      <c r="D1831">
        <v>54119916.033625297</v>
      </c>
      <c r="E1831">
        <v>111495</v>
      </c>
      <c r="F1831">
        <v>6.1821359003795298</v>
      </c>
      <c r="G1831">
        <v>47522198.581245199</v>
      </c>
      <c r="H1831">
        <v>435925</v>
      </c>
      <c r="I1831">
        <v>4.7550869041240498</v>
      </c>
      <c r="J1831">
        <v>47345471.310400501</v>
      </c>
    </row>
    <row r="1832" spans="1:10" x14ac:dyDescent="0.3">
      <c r="A1832">
        <v>30750</v>
      </c>
      <c r="B1832">
        <v>353435</v>
      </c>
      <c r="C1832">
        <v>5.2922878525503796</v>
      </c>
      <c r="D1832">
        <v>53357385.093280397</v>
      </c>
      <c r="E1832">
        <v>113235</v>
      </c>
      <c r="F1832">
        <v>6.1678543110221797</v>
      </c>
      <c r="G1832">
        <v>46349508.998315297</v>
      </c>
      <c r="H1832">
        <v>436525</v>
      </c>
      <c r="I1832">
        <v>4.7401082697089203</v>
      </c>
      <c r="J1832">
        <v>47541643.3621362</v>
      </c>
    </row>
    <row r="1833" spans="1:10" x14ac:dyDescent="0.3">
      <c r="A1833">
        <v>30755</v>
      </c>
      <c r="B1833">
        <v>354025</v>
      </c>
      <c r="C1833">
        <v>5.2526194242271602</v>
      </c>
      <c r="D1833">
        <v>53413475.581703097</v>
      </c>
      <c r="E1833">
        <v>113220</v>
      </c>
      <c r="F1833">
        <v>6.0927132707309202</v>
      </c>
      <c r="G1833">
        <v>46383934.641397104</v>
      </c>
      <c r="H1833">
        <v>438345</v>
      </c>
      <c r="I1833">
        <v>4.6880522980098096</v>
      </c>
      <c r="J1833">
        <v>48486656.637179799</v>
      </c>
    </row>
    <row r="1834" spans="1:10" x14ac:dyDescent="0.3">
      <c r="A1834">
        <v>30760</v>
      </c>
      <c r="B1834">
        <v>349385</v>
      </c>
      <c r="C1834">
        <v>5.2512199914770203</v>
      </c>
      <c r="D1834">
        <v>54503820.817307197</v>
      </c>
      <c r="E1834">
        <v>114050</v>
      </c>
      <c r="F1834">
        <v>6.1726638904501696</v>
      </c>
      <c r="G1834">
        <v>47114890.5844329</v>
      </c>
      <c r="H1834">
        <v>440705</v>
      </c>
      <c r="I1834">
        <v>4.6280109149288204</v>
      </c>
      <c r="J1834">
        <v>48115764.164327703</v>
      </c>
    </row>
    <row r="1835" spans="1:10" x14ac:dyDescent="0.3">
      <c r="A1835">
        <v>30765</v>
      </c>
      <c r="B1835">
        <v>348315</v>
      </c>
      <c r="C1835">
        <v>5.2270475912130498</v>
      </c>
      <c r="D1835">
        <v>53111693.242355503</v>
      </c>
      <c r="E1835">
        <v>115485</v>
      </c>
      <c r="F1835">
        <v>6.0700888463993596</v>
      </c>
      <c r="G1835">
        <v>47725531.181375198</v>
      </c>
      <c r="H1835">
        <v>443195</v>
      </c>
      <c r="I1835">
        <v>4.7714059868750498</v>
      </c>
      <c r="J1835">
        <v>49059179.470159099</v>
      </c>
    </row>
    <row r="1836" spans="1:10" x14ac:dyDescent="0.3">
      <c r="A1836">
        <v>30770</v>
      </c>
      <c r="B1836">
        <v>349925</v>
      </c>
      <c r="C1836">
        <v>5.1453855934292196</v>
      </c>
      <c r="D1836">
        <v>52977060.764823101</v>
      </c>
      <c r="E1836">
        <v>114810</v>
      </c>
      <c r="F1836">
        <v>6.1138364245084897</v>
      </c>
      <c r="G1836">
        <v>47840402.631247498</v>
      </c>
      <c r="H1836">
        <v>444580</v>
      </c>
      <c r="I1836">
        <v>4.8038232535126504</v>
      </c>
      <c r="J1836">
        <v>49979046.983984999</v>
      </c>
    </row>
    <row r="1837" spans="1:10" x14ac:dyDescent="0.3">
      <c r="A1837">
        <v>30775</v>
      </c>
      <c r="B1837">
        <v>351780</v>
      </c>
      <c r="C1837">
        <v>5.1850371191212696</v>
      </c>
      <c r="D1837">
        <v>54761429.976530999</v>
      </c>
      <c r="E1837">
        <v>115595</v>
      </c>
      <c r="F1837">
        <v>6.1475718008695903</v>
      </c>
      <c r="G1837">
        <v>46940808.220611498</v>
      </c>
      <c r="H1837">
        <v>443635</v>
      </c>
      <c r="I1837">
        <v>4.8168397003391199</v>
      </c>
      <c r="J1837">
        <v>48627503.107651502</v>
      </c>
    </row>
    <row r="1838" spans="1:10" x14ac:dyDescent="0.3">
      <c r="A1838">
        <v>30780</v>
      </c>
      <c r="B1838">
        <v>353740</v>
      </c>
      <c r="C1838">
        <v>5.0457035732362598</v>
      </c>
      <c r="D1838">
        <v>53600230.988616802</v>
      </c>
      <c r="E1838">
        <v>116145</v>
      </c>
      <c r="F1838">
        <v>6.1871391668131199</v>
      </c>
      <c r="G1838">
        <v>47551671.385336503</v>
      </c>
      <c r="H1838">
        <v>445095</v>
      </c>
      <c r="I1838">
        <v>4.9504571467073104</v>
      </c>
      <c r="J1838">
        <v>49384910.040061899</v>
      </c>
    </row>
    <row r="1839" spans="1:10" x14ac:dyDescent="0.3">
      <c r="A1839">
        <v>30785</v>
      </c>
      <c r="B1839">
        <v>350825</v>
      </c>
      <c r="C1839">
        <v>5.0231563011196103</v>
      </c>
      <c r="D1839">
        <v>54269476.826159999</v>
      </c>
      <c r="E1839">
        <v>112335</v>
      </c>
      <c r="F1839">
        <v>6.1869366058613</v>
      </c>
      <c r="G1839">
        <v>46542911.967170499</v>
      </c>
      <c r="H1839">
        <v>444590</v>
      </c>
      <c r="I1839">
        <v>4.9826799260222696</v>
      </c>
      <c r="J1839">
        <v>49134426.620958999</v>
      </c>
    </row>
    <row r="1840" spans="1:10" x14ac:dyDescent="0.3">
      <c r="A1840">
        <v>30790</v>
      </c>
      <c r="B1840">
        <v>348935</v>
      </c>
      <c r="C1840">
        <v>5.0848458507960697</v>
      </c>
      <c r="D1840">
        <v>54310617.974844299</v>
      </c>
      <c r="E1840">
        <v>112905</v>
      </c>
      <c r="F1840">
        <v>6.0719612280228796</v>
      </c>
      <c r="G1840">
        <v>46003539.042820103</v>
      </c>
      <c r="H1840">
        <v>447155</v>
      </c>
      <c r="I1840">
        <v>5.0653750979261902</v>
      </c>
      <c r="J1840">
        <v>50252367.369343899</v>
      </c>
    </row>
    <row r="1841" spans="1:10" x14ac:dyDescent="0.3">
      <c r="A1841">
        <v>30795</v>
      </c>
      <c r="B1841">
        <v>350045</v>
      </c>
      <c r="C1841">
        <v>5.2379851489379803</v>
      </c>
      <c r="D1841">
        <v>54804219.900859602</v>
      </c>
      <c r="E1841">
        <v>114120</v>
      </c>
      <c r="F1841">
        <v>6.0484460509987601</v>
      </c>
      <c r="G1841">
        <v>46981715.182253599</v>
      </c>
      <c r="H1841">
        <v>449360</v>
      </c>
      <c r="I1841">
        <v>5.0948949092989704</v>
      </c>
      <c r="J1841">
        <v>50569216.6814816</v>
      </c>
    </row>
    <row r="1842" spans="1:10" x14ac:dyDescent="0.3">
      <c r="A1842">
        <v>30800</v>
      </c>
      <c r="B1842">
        <v>351625</v>
      </c>
      <c r="C1842">
        <v>5.2729946767067997</v>
      </c>
      <c r="D1842">
        <v>54837707.567425102</v>
      </c>
      <c r="E1842">
        <v>115655</v>
      </c>
      <c r="F1842">
        <v>6.1266860564313301</v>
      </c>
      <c r="G1842">
        <v>46113331.669133097</v>
      </c>
      <c r="H1842">
        <v>442500</v>
      </c>
      <c r="I1842">
        <v>5.1037791863536697</v>
      </c>
      <c r="J1842">
        <v>50210657.9657057</v>
      </c>
    </row>
    <row r="1843" spans="1:10" x14ac:dyDescent="0.3">
      <c r="A1843">
        <v>30805</v>
      </c>
      <c r="B1843">
        <v>354265</v>
      </c>
      <c r="C1843">
        <v>5.2510003516451098</v>
      </c>
      <c r="D1843">
        <v>55526360.494362101</v>
      </c>
      <c r="E1843">
        <v>117015</v>
      </c>
      <c r="F1843">
        <v>6.0472071361271897</v>
      </c>
      <c r="G1843">
        <v>46744424.628104001</v>
      </c>
      <c r="H1843">
        <v>444670</v>
      </c>
      <c r="I1843">
        <v>5.1213241220063299</v>
      </c>
      <c r="J1843">
        <v>50650784.465167001</v>
      </c>
    </row>
    <row r="1844" spans="1:10" x14ac:dyDescent="0.3">
      <c r="A1844">
        <v>30810</v>
      </c>
      <c r="B1844">
        <v>356485</v>
      </c>
      <c r="C1844">
        <v>5.1237048423001603</v>
      </c>
      <c r="D1844">
        <v>53073434.421892501</v>
      </c>
      <c r="E1844">
        <v>118345</v>
      </c>
      <c r="F1844">
        <v>6.0787998350437897</v>
      </c>
      <c r="G1844">
        <v>46193656.372569896</v>
      </c>
      <c r="H1844">
        <v>446670</v>
      </c>
      <c r="I1844">
        <v>5.0843178014962902</v>
      </c>
      <c r="J1844">
        <v>49052423.100975797</v>
      </c>
    </row>
    <row r="1845" spans="1:10" x14ac:dyDescent="0.3">
      <c r="A1845">
        <v>30815</v>
      </c>
      <c r="B1845">
        <v>358855</v>
      </c>
      <c r="C1845">
        <v>5.11991702962949</v>
      </c>
      <c r="D1845">
        <v>56477121.172792703</v>
      </c>
      <c r="E1845">
        <v>120130</v>
      </c>
      <c r="F1845">
        <v>6.0399644899928502</v>
      </c>
      <c r="G1845">
        <v>45057845.159329802</v>
      </c>
      <c r="H1845">
        <v>443295</v>
      </c>
      <c r="I1845">
        <v>5.2027233500121604</v>
      </c>
      <c r="J1845">
        <v>50264551.294201203</v>
      </c>
    </row>
    <row r="1846" spans="1:10" x14ac:dyDescent="0.3">
      <c r="A1846">
        <v>30820</v>
      </c>
      <c r="B1846">
        <v>361455</v>
      </c>
      <c r="C1846">
        <v>5.1543562481656897</v>
      </c>
      <c r="D1846">
        <v>55469247.296393797</v>
      </c>
      <c r="E1846">
        <v>120565</v>
      </c>
      <c r="F1846">
        <v>6.0394945185811997</v>
      </c>
      <c r="G1846">
        <v>46033478.135226198</v>
      </c>
      <c r="H1846">
        <v>444355</v>
      </c>
      <c r="I1846">
        <v>5.1435897848892997</v>
      </c>
      <c r="J1846">
        <v>49571954.344862103</v>
      </c>
    </row>
    <row r="1847" spans="1:10" x14ac:dyDescent="0.3">
      <c r="A1847">
        <v>30825</v>
      </c>
      <c r="B1847">
        <v>362965</v>
      </c>
      <c r="C1847">
        <v>5.0651635948092801</v>
      </c>
      <c r="D1847">
        <v>54161837.9435739</v>
      </c>
      <c r="E1847">
        <v>121455</v>
      </c>
      <c r="F1847">
        <v>6.0449809975269897</v>
      </c>
      <c r="G1847">
        <v>45832163.625240602</v>
      </c>
      <c r="H1847">
        <v>445480</v>
      </c>
      <c r="I1847">
        <v>5.0137224852005797</v>
      </c>
      <c r="J1847">
        <v>47528138.367527097</v>
      </c>
    </row>
    <row r="1848" spans="1:10" x14ac:dyDescent="0.3">
      <c r="A1848">
        <v>30830</v>
      </c>
      <c r="B1848">
        <v>365115</v>
      </c>
      <c r="C1848">
        <v>5.0779646317706799</v>
      </c>
      <c r="D1848">
        <v>54094193.207562096</v>
      </c>
      <c r="E1848">
        <v>123180</v>
      </c>
      <c r="F1848">
        <v>5.9356637999297499</v>
      </c>
      <c r="G1848">
        <v>44708784.772974998</v>
      </c>
      <c r="H1848">
        <v>445445</v>
      </c>
      <c r="I1848">
        <v>4.9835624716851896</v>
      </c>
      <c r="J1848">
        <v>47898436.284020603</v>
      </c>
    </row>
    <row r="1849" spans="1:10" x14ac:dyDescent="0.3">
      <c r="A1849">
        <v>30835</v>
      </c>
      <c r="B1849">
        <v>367600</v>
      </c>
      <c r="C1849">
        <v>5.0756272390217099</v>
      </c>
      <c r="D1849">
        <v>54271337.081946597</v>
      </c>
      <c r="E1849">
        <v>124210</v>
      </c>
      <c r="F1849">
        <v>6.0131562214663701</v>
      </c>
      <c r="G1849">
        <v>46898791.423419803</v>
      </c>
      <c r="H1849">
        <v>446850</v>
      </c>
      <c r="I1849">
        <v>5.0954025422355196</v>
      </c>
      <c r="J1849">
        <v>49396146.671785198</v>
      </c>
    </row>
    <row r="1850" spans="1:10" x14ac:dyDescent="0.3">
      <c r="A1850">
        <v>30840</v>
      </c>
      <c r="B1850">
        <v>356775</v>
      </c>
      <c r="C1850">
        <v>5.05407639355436</v>
      </c>
      <c r="D1850">
        <v>53333127.759815499</v>
      </c>
      <c r="E1850">
        <v>125425</v>
      </c>
      <c r="F1850">
        <v>6.0228957800388798</v>
      </c>
      <c r="G1850">
        <v>46392488.983498096</v>
      </c>
      <c r="H1850">
        <v>448520</v>
      </c>
      <c r="I1850">
        <v>4.9454437859108102</v>
      </c>
      <c r="J1850">
        <v>46833004.0162692</v>
      </c>
    </row>
    <row r="1851" spans="1:10" x14ac:dyDescent="0.3">
      <c r="A1851">
        <v>30845</v>
      </c>
      <c r="B1851">
        <v>355840</v>
      </c>
      <c r="C1851">
        <v>5.1652232181865498</v>
      </c>
      <c r="D1851">
        <v>54342560.552327201</v>
      </c>
      <c r="E1851">
        <v>125795</v>
      </c>
      <c r="F1851">
        <v>5.9589402110445997</v>
      </c>
      <c r="G1851">
        <v>45108911.755392298</v>
      </c>
      <c r="H1851">
        <v>451375</v>
      </c>
      <c r="I1851">
        <v>5.0197590470594298</v>
      </c>
      <c r="J1851">
        <v>48341096.287480302</v>
      </c>
    </row>
    <row r="1852" spans="1:10" x14ac:dyDescent="0.3">
      <c r="A1852">
        <v>30850</v>
      </c>
      <c r="B1852">
        <v>356270</v>
      </c>
      <c r="C1852">
        <v>5.0547720289256697</v>
      </c>
      <c r="D1852">
        <v>53206990.512474</v>
      </c>
      <c r="E1852">
        <v>126720</v>
      </c>
      <c r="F1852">
        <v>6.0274053773355103</v>
      </c>
      <c r="G1852">
        <v>46955809.881935902</v>
      </c>
      <c r="H1852">
        <v>452325</v>
      </c>
      <c r="I1852">
        <v>5.0239832294815798</v>
      </c>
      <c r="J1852">
        <v>48476948.839918099</v>
      </c>
    </row>
    <row r="1853" spans="1:10" x14ac:dyDescent="0.3">
      <c r="A1853">
        <v>30855</v>
      </c>
      <c r="B1853">
        <v>357815</v>
      </c>
      <c r="C1853">
        <v>5.1865089044590702</v>
      </c>
      <c r="D1853">
        <v>54920826.780756198</v>
      </c>
      <c r="E1853">
        <v>127880</v>
      </c>
      <c r="F1853">
        <v>5.9534962395060296</v>
      </c>
      <c r="G1853">
        <v>45576512.359363399</v>
      </c>
      <c r="H1853">
        <v>454605</v>
      </c>
      <c r="I1853">
        <v>4.9700704202374197</v>
      </c>
      <c r="J1853">
        <v>48433769.189883903</v>
      </c>
    </row>
    <row r="1854" spans="1:10" x14ac:dyDescent="0.3">
      <c r="A1854">
        <v>30860</v>
      </c>
      <c r="B1854">
        <v>358735</v>
      </c>
      <c r="C1854">
        <v>5.1531746679821397</v>
      </c>
      <c r="D1854">
        <v>54946325.010799401</v>
      </c>
      <c r="E1854">
        <v>129350</v>
      </c>
      <c r="F1854">
        <v>5.9919786664110601</v>
      </c>
      <c r="G1854">
        <v>46768295.254799202</v>
      </c>
      <c r="H1854">
        <v>456840</v>
      </c>
      <c r="I1854">
        <v>4.9595856094815201</v>
      </c>
      <c r="J1854">
        <v>47626537.884409703</v>
      </c>
    </row>
    <row r="1855" spans="1:10" x14ac:dyDescent="0.3">
      <c r="A1855">
        <v>30865</v>
      </c>
      <c r="B1855">
        <v>356355</v>
      </c>
      <c r="C1855">
        <v>5.1492509290469002</v>
      </c>
      <c r="D1855">
        <v>52247957.009621702</v>
      </c>
      <c r="E1855">
        <v>130795</v>
      </c>
      <c r="F1855">
        <v>6.0300004733531498</v>
      </c>
      <c r="G1855">
        <v>45752513.417514101</v>
      </c>
      <c r="H1855">
        <v>456610</v>
      </c>
      <c r="I1855">
        <v>5.0927874176022199</v>
      </c>
      <c r="J1855">
        <v>48974895.948553897</v>
      </c>
    </row>
    <row r="1856" spans="1:10" x14ac:dyDescent="0.3">
      <c r="A1856">
        <v>30870</v>
      </c>
      <c r="B1856">
        <v>357980</v>
      </c>
      <c r="C1856">
        <v>5.1506179483887999</v>
      </c>
      <c r="D1856">
        <v>54125847.164997399</v>
      </c>
      <c r="E1856">
        <v>133615</v>
      </c>
      <c r="F1856">
        <v>5.9988758223275997</v>
      </c>
      <c r="G1856">
        <v>46282696.139961302</v>
      </c>
      <c r="H1856">
        <v>451225</v>
      </c>
      <c r="I1856">
        <v>5.1078284672786998</v>
      </c>
      <c r="J1856">
        <v>48252973.3296111</v>
      </c>
    </row>
    <row r="1857" spans="1:10" x14ac:dyDescent="0.3">
      <c r="A1857">
        <v>30875</v>
      </c>
      <c r="B1857">
        <v>359165</v>
      </c>
      <c r="C1857">
        <v>5.2960969565932601</v>
      </c>
      <c r="D1857">
        <v>55723069.756669603</v>
      </c>
      <c r="E1857">
        <v>135765</v>
      </c>
      <c r="F1857">
        <v>5.92984526622927</v>
      </c>
      <c r="G1857">
        <v>46616183.114334501</v>
      </c>
      <c r="H1857">
        <v>451690</v>
      </c>
      <c r="I1857">
        <v>5.0832733941262598</v>
      </c>
      <c r="J1857">
        <v>47847048.058893599</v>
      </c>
    </row>
    <row r="1858" spans="1:10" x14ac:dyDescent="0.3">
      <c r="A1858">
        <v>30880</v>
      </c>
      <c r="B1858">
        <v>360105</v>
      </c>
      <c r="C1858">
        <v>5.2745834947799199</v>
      </c>
      <c r="D1858">
        <v>54792470.609667599</v>
      </c>
      <c r="E1858">
        <v>137385</v>
      </c>
      <c r="F1858">
        <v>5.9537675756762001</v>
      </c>
      <c r="G1858">
        <v>47055769.922255099</v>
      </c>
      <c r="H1858">
        <v>452630</v>
      </c>
      <c r="I1858">
        <v>4.9723434925248302</v>
      </c>
      <c r="J1858">
        <v>48337502.604435302</v>
      </c>
    </row>
    <row r="1859" spans="1:10" x14ac:dyDescent="0.3">
      <c r="A1859">
        <v>30885</v>
      </c>
      <c r="B1859">
        <v>361975</v>
      </c>
      <c r="C1859">
        <v>5.2150593706875199</v>
      </c>
      <c r="D1859">
        <v>54808538.731052399</v>
      </c>
      <c r="E1859">
        <v>138625</v>
      </c>
      <c r="F1859">
        <v>5.8834672450606398</v>
      </c>
      <c r="G1859">
        <v>46495269.903438501</v>
      </c>
      <c r="H1859">
        <v>453980</v>
      </c>
      <c r="I1859">
        <v>4.8938806135666599</v>
      </c>
      <c r="J1859">
        <v>48146454.477782004</v>
      </c>
    </row>
    <row r="1860" spans="1:10" x14ac:dyDescent="0.3">
      <c r="A1860">
        <v>30890</v>
      </c>
      <c r="B1860">
        <v>363545</v>
      </c>
      <c r="C1860">
        <v>5.2092041710549397</v>
      </c>
      <c r="D1860">
        <v>55677236.960923098</v>
      </c>
      <c r="E1860">
        <v>141210</v>
      </c>
      <c r="F1860">
        <v>5.8700668331059598</v>
      </c>
      <c r="G1860">
        <v>46344706.553197101</v>
      </c>
      <c r="H1860">
        <v>451550</v>
      </c>
      <c r="I1860">
        <v>4.8996665535767301</v>
      </c>
      <c r="J1860">
        <v>48396876.609271303</v>
      </c>
    </row>
    <row r="1861" spans="1:10" x14ac:dyDescent="0.3">
      <c r="A1861">
        <v>30895</v>
      </c>
      <c r="B1861">
        <v>364790</v>
      </c>
      <c r="C1861">
        <v>5.1478170057879797</v>
      </c>
      <c r="D1861">
        <v>55066375.200728297</v>
      </c>
      <c r="E1861">
        <v>143015</v>
      </c>
      <c r="F1861">
        <v>5.9116290979502901</v>
      </c>
      <c r="G1861">
        <v>45323175.225430898</v>
      </c>
      <c r="H1861">
        <v>452690</v>
      </c>
      <c r="I1861">
        <v>4.8893913487226204</v>
      </c>
      <c r="J1861">
        <v>48219683.262515202</v>
      </c>
    </row>
    <row r="1862" spans="1:10" x14ac:dyDescent="0.3">
      <c r="A1862">
        <v>30900</v>
      </c>
      <c r="B1862">
        <v>367370</v>
      </c>
      <c r="C1862">
        <v>5.1831735615030201</v>
      </c>
      <c r="D1862">
        <v>54674456.749835603</v>
      </c>
      <c r="E1862">
        <v>143805</v>
      </c>
      <c r="F1862">
        <v>5.8335074983947601</v>
      </c>
      <c r="G1862">
        <v>45423382.051030301</v>
      </c>
      <c r="H1862">
        <v>452900</v>
      </c>
      <c r="I1862">
        <v>4.8521142764919896</v>
      </c>
      <c r="J1862">
        <v>47879616.4243453</v>
      </c>
    </row>
    <row r="1863" spans="1:10" x14ac:dyDescent="0.3">
      <c r="A1863">
        <v>30905</v>
      </c>
      <c r="B1863">
        <v>369510</v>
      </c>
      <c r="C1863">
        <v>5.1361803862758304</v>
      </c>
      <c r="D1863">
        <v>54443206.1877321</v>
      </c>
      <c r="E1863">
        <v>144945</v>
      </c>
      <c r="F1863">
        <v>5.8359372658094104</v>
      </c>
      <c r="G1863">
        <v>47338560.893491998</v>
      </c>
      <c r="H1863">
        <v>454230</v>
      </c>
      <c r="I1863">
        <v>4.8589226073807197</v>
      </c>
      <c r="J1863">
        <v>48572133.915794604</v>
      </c>
    </row>
    <row r="1864" spans="1:10" x14ac:dyDescent="0.3">
      <c r="A1864">
        <v>30910</v>
      </c>
      <c r="B1864">
        <v>370985</v>
      </c>
      <c r="C1864">
        <v>5.1687568940890198</v>
      </c>
      <c r="D1864">
        <v>53746281.718444899</v>
      </c>
      <c r="E1864">
        <v>146815</v>
      </c>
      <c r="F1864">
        <v>5.92167212979514</v>
      </c>
      <c r="G1864">
        <v>46030243.281934299</v>
      </c>
      <c r="H1864">
        <v>456550</v>
      </c>
      <c r="I1864">
        <v>4.8368940196519903</v>
      </c>
      <c r="J1864">
        <v>47782527.880615696</v>
      </c>
    </row>
    <row r="1865" spans="1:10" x14ac:dyDescent="0.3">
      <c r="A1865">
        <v>30915</v>
      </c>
      <c r="B1865">
        <v>373600</v>
      </c>
      <c r="C1865">
        <v>5.18620546651929</v>
      </c>
      <c r="D1865">
        <v>55151607.073575199</v>
      </c>
      <c r="E1865">
        <v>148845</v>
      </c>
      <c r="F1865">
        <v>5.86355863092506</v>
      </c>
      <c r="G1865">
        <v>46640551.829601102</v>
      </c>
      <c r="H1865">
        <v>458890</v>
      </c>
      <c r="I1865">
        <v>4.8670412718982297</v>
      </c>
      <c r="J1865">
        <v>48018749.923674501</v>
      </c>
    </row>
    <row r="1866" spans="1:10" x14ac:dyDescent="0.3">
      <c r="A1866">
        <v>30920</v>
      </c>
      <c r="B1866">
        <v>375800</v>
      </c>
      <c r="C1866">
        <v>5.1635865422584599</v>
      </c>
      <c r="D1866">
        <v>52789077.192157596</v>
      </c>
      <c r="E1866">
        <v>149915</v>
      </c>
      <c r="F1866">
        <v>5.8531241243066203</v>
      </c>
      <c r="G1866">
        <v>45384657.386632301</v>
      </c>
      <c r="H1866">
        <v>460500</v>
      </c>
      <c r="I1866">
        <v>4.8868592879316104</v>
      </c>
      <c r="J1866">
        <v>47648883.584563002</v>
      </c>
    </row>
    <row r="1867" spans="1:10" x14ac:dyDescent="0.3">
      <c r="A1867">
        <v>30925</v>
      </c>
      <c r="B1867">
        <v>367470</v>
      </c>
      <c r="C1867">
        <v>5.23185285978139</v>
      </c>
      <c r="D1867">
        <v>55613735.384883903</v>
      </c>
      <c r="E1867">
        <v>135450</v>
      </c>
      <c r="F1867">
        <v>5.9716687311648702</v>
      </c>
      <c r="G1867">
        <v>47862980.721667603</v>
      </c>
      <c r="H1867">
        <v>462075</v>
      </c>
      <c r="I1867">
        <v>4.9498797214786698</v>
      </c>
      <c r="J1867">
        <v>49463450.306521803</v>
      </c>
    </row>
    <row r="1868" spans="1:10" x14ac:dyDescent="0.3">
      <c r="A1868">
        <v>30930</v>
      </c>
      <c r="B1868">
        <v>360625</v>
      </c>
      <c r="C1868">
        <v>5.2387389186155504</v>
      </c>
      <c r="D1868">
        <v>54001740.514870197</v>
      </c>
      <c r="E1868">
        <v>135575</v>
      </c>
      <c r="F1868">
        <v>5.9617850329669402</v>
      </c>
      <c r="G1868">
        <v>47132720.407290801</v>
      </c>
      <c r="H1868">
        <v>463970</v>
      </c>
      <c r="I1868">
        <v>5.10102846977437</v>
      </c>
      <c r="J1868">
        <v>49396219.684501901</v>
      </c>
    </row>
    <row r="1869" spans="1:10" x14ac:dyDescent="0.3">
      <c r="A1869">
        <v>30935</v>
      </c>
      <c r="B1869">
        <v>360710</v>
      </c>
      <c r="C1869">
        <v>5.1531481564981698</v>
      </c>
      <c r="D1869">
        <v>53301357.488671497</v>
      </c>
      <c r="E1869">
        <v>135980</v>
      </c>
      <c r="F1869">
        <v>6.0428258686465899</v>
      </c>
      <c r="G1869">
        <v>46687687.483109802</v>
      </c>
      <c r="H1869">
        <v>466365</v>
      </c>
      <c r="I1869">
        <v>5.0383741095947601</v>
      </c>
      <c r="J1869">
        <v>47961941.018506199</v>
      </c>
    </row>
    <row r="1870" spans="1:10" x14ac:dyDescent="0.3">
      <c r="A1870">
        <v>30940</v>
      </c>
      <c r="B1870">
        <v>363105</v>
      </c>
      <c r="C1870">
        <v>5.18937234373037</v>
      </c>
      <c r="D1870">
        <v>54659574.114399999</v>
      </c>
      <c r="E1870">
        <v>137415</v>
      </c>
      <c r="F1870">
        <v>5.9618213138953404</v>
      </c>
      <c r="G1870">
        <v>46789552.702888101</v>
      </c>
      <c r="H1870">
        <v>455995</v>
      </c>
      <c r="I1870">
        <v>5.1446247962174896</v>
      </c>
      <c r="J1870">
        <v>48661760.578144297</v>
      </c>
    </row>
    <row r="1871" spans="1:10" x14ac:dyDescent="0.3">
      <c r="A1871">
        <v>30945</v>
      </c>
      <c r="B1871">
        <v>364310</v>
      </c>
      <c r="C1871">
        <v>5.24119707408836</v>
      </c>
      <c r="D1871">
        <v>53991284.906756997</v>
      </c>
      <c r="E1871">
        <v>138870</v>
      </c>
      <c r="F1871">
        <v>6.0998622954102997</v>
      </c>
      <c r="G1871">
        <v>47901922.138878703</v>
      </c>
      <c r="H1871">
        <v>455810</v>
      </c>
      <c r="I1871">
        <v>5.0639359230769401</v>
      </c>
      <c r="J1871">
        <v>49349830.894737303</v>
      </c>
    </row>
    <row r="1872" spans="1:10" x14ac:dyDescent="0.3">
      <c r="A1872">
        <v>30950</v>
      </c>
      <c r="B1872">
        <v>366630</v>
      </c>
      <c r="C1872">
        <v>5.2629840129882197</v>
      </c>
      <c r="D1872">
        <v>53594189.5669787</v>
      </c>
      <c r="E1872">
        <v>140720</v>
      </c>
      <c r="F1872">
        <v>6.1366824843398504</v>
      </c>
      <c r="G1872">
        <v>46935401.821327597</v>
      </c>
      <c r="H1872">
        <v>456100</v>
      </c>
      <c r="I1872">
        <v>5.0163046858198301</v>
      </c>
      <c r="J1872">
        <v>48707939.242349997</v>
      </c>
    </row>
    <row r="1873" spans="1:10" x14ac:dyDescent="0.3">
      <c r="A1873">
        <v>30955</v>
      </c>
      <c r="B1873">
        <v>369100</v>
      </c>
      <c r="C1873">
        <v>5.2296093148384397</v>
      </c>
      <c r="D1873">
        <v>53561683.828668401</v>
      </c>
      <c r="E1873">
        <v>141855</v>
      </c>
      <c r="F1873">
        <v>6.1359590390095304</v>
      </c>
      <c r="G1873">
        <v>48015023.6151651</v>
      </c>
      <c r="H1873">
        <v>455280</v>
      </c>
      <c r="I1873">
        <v>4.9851655425153103</v>
      </c>
      <c r="J1873">
        <v>47852036.089482099</v>
      </c>
    </row>
    <row r="1874" spans="1:10" x14ac:dyDescent="0.3">
      <c r="A1874">
        <v>30960</v>
      </c>
      <c r="B1874">
        <v>370500</v>
      </c>
      <c r="C1874">
        <v>5.2905737623407303</v>
      </c>
      <c r="D1874">
        <v>54959113.968445398</v>
      </c>
      <c r="E1874">
        <v>143545</v>
      </c>
      <c r="F1874">
        <v>6.1361889794337596</v>
      </c>
      <c r="G1874">
        <v>47717129.5395777</v>
      </c>
      <c r="H1874">
        <v>454790</v>
      </c>
      <c r="I1874">
        <v>4.9726228857694297</v>
      </c>
      <c r="J1874">
        <v>49229417.483844399</v>
      </c>
    </row>
    <row r="1875" spans="1:10" x14ac:dyDescent="0.3">
      <c r="A1875">
        <v>30965</v>
      </c>
      <c r="B1875">
        <v>371450</v>
      </c>
      <c r="C1875">
        <v>5.2680236388636201</v>
      </c>
      <c r="D1875">
        <v>55224777.637167104</v>
      </c>
      <c r="E1875">
        <v>145010</v>
      </c>
      <c r="F1875">
        <v>6.2248947167500601</v>
      </c>
      <c r="G1875">
        <v>48435512.3850343</v>
      </c>
      <c r="H1875">
        <v>454180</v>
      </c>
      <c r="I1875">
        <v>4.9590469445832301</v>
      </c>
      <c r="J1875">
        <v>48439565.933835298</v>
      </c>
    </row>
    <row r="1876" spans="1:10" x14ac:dyDescent="0.3">
      <c r="A1876">
        <v>30970</v>
      </c>
      <c r="B1876">
        <v>373350</v>
      </c>
      <c r="C1876">
        <v>5.3206029253120004</v>
      </c>
      <c r="D1876">
        <v>55066649.891380198</v>
      </c>
      <c r="E1876">
        <v>147275</v>
      </c>
      <c r="F1876">
        <v>6.2025789822288298</v>
      </c>
      <c r="G1876">
        <v>48510462.914810799</v>
      </c>
      <c r="H1876">
        <v>455765</v>
      </c>
      <c r="I1876">
        <v>5.1330624796650399</v>
      </c>
      <c r="J1876">
        <v>50133538.406669401</v>
      </c>
    </row>
    <row r="1877" spans="1:10" x14ac:dyDescent="0.3">
      <c r="A1877">
        <v>30975</v>
      </c>
      <c r="B1877">
        <v>375670</v>
      </c>
      <c r="C1877">
        <v>5.2494555123892797</v>
      </c>
      <c r="D1877">
        <v>54070367.989487402</v>
      </c>
      <c r="E1877">
        <v>141205</v>
      </c>
      <c r="F1877">
        <v>6.2207977136572499</v>
      </c>
      <c r="G1877">
        <v>48281133.684913598</v>
      </c>
      <c r="H1877">
        <v>456520</v>
      </c>
      <c r="I1877">
        <v>5.09191498280906</v>
      </c>
      <c r="J1877">
        <v>50346944.9885443</v>
      </c>
    </row>
    <row r="1878" spans="1:10" x14ac:dyDescent="0.3">
      <c r="A1878">
        <v>30980</v>
      </c>
      <c r="B1878">
        <v>376510</v>
      </c>
      <c r="C1878">
        <v>5.1779316597956502</v>
      </c>
      <c r="D1878">
        <v>55205004.094591603</v>
      </c>
      <c r="E1878">
        <v>143110</v>
      </c>
      <c r="F1878">
        <v>6.2233463864531302</v>
      </c>
      <c r="G1878">
        <v>48372509.959902003</v>
      </c>
      <c r="H1878">
        <v>455560</v>
      </c>
      <c r="I1878">
        <v>5.1625917365951404</v>
      </c>
      <c r="J1878">
        <v>50579982.169466399</v>
      </c>
    </row>
    <row r="1879" spans="1:10" x14ac:dyDescent="0.3">
      <c r="A1879">
        <v>30985</v>
      </c>
      <c r="B1879">
        <v>378300</v>
      </c>
      <c r="C1879">
        <v>5.1741226294401397</v>
      </c>
      <c r="D1879">
        <v>55493595.1329467</v>
      </c>
      <c r="E1879">
        <v>144960</v>
      </c>
      <c r="F1879">
        <v>6.1861922203277198</v>
      </c>
      <c r="G1879">
        <v>48203825.519179396</v>
      </c>
      <c r="H1879">
        <v>450735</v>
      </c>
      <c r="I1879">
        <v>5.0865061874441198</v>
      </c>
      <c r="J1879">
        <v>48828211.381550997</v>
      </c>
    </row>
    <row r="1880" spans="1:10" x14ac:dyDescent="0.3">
      <c r="A1880">
        <v>30990</v>
      </c>
      <c r="B1880">
        <v>380715</v>
      </c>
      <c r="C1880">
        <v>5.1935760200136096</v>
      </c>
      <c r="D1880">
        <v>54676934.1707085</v>
      </c>
      <c r="E1880">
        <v>146355</v>
      </c>
      <c r="F1880">
        <v>6.2520738583340396</v>
      </c>
      <c r="G1880">
        <v>47008840.785302699</v>
      </c>
      <c r="H1880">
        <v>450205</v>
      </c>
      <c r="I1880">
        <v>5.0799875827737804</v>
      </c>
      <c r="J1880">
        <v>48259977.833597101</v>
      </c>
    </row>
    <row r="1881" spans="1:10" x14ac:dyDescent="0.3">
      <c r="A1881">
        <v>30995</v>
      </c>
      <c r="B1881">
        <v>382970</v>
      </c>
      <c r="C1881">
        <v>5.1755248397638098</v>
      </c>
      <c r="D1881">
        <v>54053639.471847303</v>
      </c>
      <c r="E1881">
        <v>144025</v>
      </c>
      <c r="F1881">
        <v>6.2113925300365898</v>
      </c>
      <c r="G1881">
        <v>47566424.859470896</v>
      </c>
      <c r="H1881">
        <v>450900</v>
      </c>
      <c r="I1881">
        <v>5.0343928946401597</v>
      </c>
      <c r="J1881">
        <v>48179717.398738399</v>
      </c>
    </row>
    <row r="1882" spans="1:10" x14ac:dyDescent="0.3">
      <c r="A1882">
        <v>31000</v>
      </c>
      <c r="B1882">
        <v>378135</v>
      </c>
      <c r="C1882">
        <v>5.2778623655732799</v>
      </c>
      <c r="D1882">
        <v>54996168.701239198</v>
      </c>
      <c r="E1882">
        <v>144310</v>
      </c>
      <c r="F1882">
        <v>6.1429169637113397</v>
      </c>
      <c r="G1882">
        <v>47555846.355946802</v>
      </c>
      <c r="H1882">
        <v>451605</v>
      </c>
      <c r="I1882">
        <v>4.9420517270431601</v>
      </c>
      <c r="J1882">
        <v>48475529.813509598</v>
      </c>
    </row>
    <row r="1883" spans="1:10" x14ac:dyDescent="0.3">
      <c r="A1883">
        <v>31005</v>
      </c>
      <c r="B1883">
        <v>378210</v>
      </c>
      <c r="C1883">
        <v>5.3687322129046997</v>
      </c>
      <c r="D1883">
        <v>55677507.1575469</v>
      </c>
      <c r="E1883">
        <v>145365</v>
      </c>
      <c r="F1883">
        <v>6.0576177211843696</v>
      </c>
      <c r="G1883">
        <v>46923414.666591398</v>
      </c>
      <c r="H1883">
        <v>451715</v>
      </c>
      <c r="I1883">
        <v>4.9489208028394103</v>
      </c>
      <c r="J1883">
        <v>48719152.966089599</v>
      </c>
    </row>
    <row r="1884" spans="1:10" x14ac:dyDescent="0.3">
      <c r="A1884">
        <v>31010</v>
      </c>
      <c r="B1884">
        <v>380510</v>
      </c>
      <c r="C1884">
        <v>5.35936431107356</v>
      </c>
      <c r="D1884">
        <v>54446987.676354103</v>
      </c>
      <c r="E1884">
        <v>146285</v>
      </c>
      <c r="F1884">
        <v>6.1049308010175301</v>
      </c>
      <c r="G1884">
        <v>49113202.020039603</v>
      </c>
      <c r="H1884">
        <v>451845</v>
      </c>
      <c r="I1884">
        <v>4.9723610336443702</v>
      </c>
      <c r="J1884">
        <v>48389801.845681101</v>
      </c>
    </row>
    <row r="1885" spans="1:10" x14ac:dyDescent="0.3">
      <c r="A1885">
        <v>31015</v>
      </c>
      <c r="B1885">
        <v>382440</v>
      </c>
      <c r="C1885">
        <v>5.3250469550814996</v>
      </c>
      <c r="D1885">
        <v>54787342.583195597</v>
      </c>
      <c r="E1885">
        <v>147430</v>
      </c>
      <c r="F1885">
        <v>6.0011844327507502</v>
      </c>
      <c r="G1885">
        <v>46542812.1405489</v>
      </c>
      <c r="H1885">
        <v>454075</v>
      </c>
      <c r="I1885">
        <v>4.9933371389262398</v>
      </c>
      <c r="J1885">
        <v>49437032.039171003</v>
      </c>
    </row>
    <row r="1886" spans="1:10" x14ac:dyDescent="0.3">
      <c r="A1886">
        <v>31020</v>
      </c>
      <c r="B1886">
        <v>384200</v>
      </c>
      <c r="C1886">
        <v>5.3182405883910304</v>
      </c>
      <c r="D1886">
        <v>55185853.743809499</v>
      </c>
      <c r="E1886">
        <v>148735</v>
      </c>
      <c r="F1886">
        <v>5.9409047983324701</v>
      </c>
      <c r="G1886">
        <v>47604501.1887796</v>
      </c>
      <c r="H1886">
        <v>449900</v>
      </c>
      <c r="I1886">
        <v>5.0756064820847904</v>
      </c>
      <c r="J1886">
        <v>49609342.712476902</v>
      </c>
    </row>
    <row r="1887" spans="1:10" x14ac:dyDescent="0.3">
      <c r="A1887">
        <v>31025</v>
      </c>
      <c r="B1887">
        <v>386100</v>
      </c>
      <c r="C1887">
        <v>5.2262052226779296</v>
      </c>
      <c r="D1887">
        <v>53916288.595728397</v>
      </c>
      <c r="E1887">
        <v>150080</v>
      </c>
      <c r="F1887">
        <v>5.9817915054459299</v>
      </c>
      <c r="G1887">
        <v>46869845.505269103</v>
      </c>
      <c r="H1887">
        <v>449685</v>
      </c>
      <c r="I1887">
        <v>5.08806892682186</v>
      </c>
      <c r="J1887">
        <v>49306631.780073598</v>
      </c>
    </row>
    <row r="1888" spans="1:10" x14ac:dyDescent="0.3">
      <c r="A1888">
        <v>31030</v>
      </c>
      <c r="B1888">
        <v>387995</v>
      </c>
      <c r="C1888">
        <v>5.2426041157102397</v>
      </c>
      <c r="D1888">
        <v>54565595.892235897</v>
      </c>
      <c r="E1888">
        <v>151375</v>
      </c>
      <c r="F1888">
        <v>6.0532524578000197</v>
      </c>
      <c r="G1888">
        <v>46535351.085772499</v>
      </c>
      <c r="H1888">
        <v>450280</v>
      </c>
      <c r="I1888">
        <v>5.0132401424013304</v>
      </c>
      <c r="J1888">
        <v>48014303.500045598</v>
      </c>
    </row>
    <row r="1889" spans="1:10" x14ac:dyDescent="0.3">
      <c r="A1889">
        <v>31035</v>
      </c>
      <c r="B1889">
        <v>388325</v>
      </c>
      <c r="C1889">
        <v>5.3544027526190598</v>
      </c>
      <c r="D1889">
        <v>56229588.077066697</v>
      </c>
      <c r="E1889">
        <v>153240</v>
      </c>
      <c r="F1889">
        <v>6.1202954114822798</v>
      </c>
      <c r="G1889">
        <v>46551539.746948399</v>
      </c>
      <c r="H1889">
        <v>452600</v>
      </c>
      <c r="I1889">
        <v>5.0893880242525604</v>
      </c>
      <c r="J1889">
        <v>48446633.335557401</v>
      </c>
    </row>
    <row r="1890" spans="1:10" x14ac:dyDescent="0.3">
      <c r="A1890">
        <v>31040</v>
      </c>
      <c r="B1890">
        <v>384225</v>
      </c>
      <c r="C1890">
        <v>5.3887728363012499</v>
      </c>
      <c r="D1890">
        <v>54511960.665596902</v>
      </c>
      <c r="E1890">
        <v>154600</v>
      </c>
      <c r="F1890">
        <v>6.0751489663559299</v>
      </c>
      <c r="G1890">
        <v>46751667.153142497</v>
      </c>
      <c r="H1890">
        <v>454665</v>
      </c>
      <c r="I1890">
        <v>4.9918241454614396</v>
      </c>
      <c r="J1890">
        <v>47560641.306293197</v>
      </c>
    </row>
    <row r="1891" spans="1:10" x14ac:dyDescent="0.3">
      <c r="A1891">
        <v>31045</v>
      </c>
      <c r="B1891">
        <v>386355</v>
      </c>
      <c r="C1891">
        <v>5.3645278640482896</v>
      </c>
      <c r="D1891">
        <v>54005585.771654598</v>
      </c>
      <c r="E1891">
        <v>156465</v>
      </c>
      <c r="F1891">
        <v>6.04224957253152</v>
      </c>
      <c r="G1891">
        <v>46936912.475537501</v>
      </c>
      <c r="H1891">
        <v>456235</v>
      </c>
      <c r="I1891">
        <v>5.0066945369328701</v>
      </c>
      <c r="J1891">
        <v>48020286.552845404</v>
      </c>
    </row>
    <row r="1892" spans="1:10" x14ac:dyDescent="0.3">
      <c r="A1892">
        <v>31050</v>
      </c>
      <c r="B1892">
        <v>388450</v>
      </c>
      <c r="C1892">
        <v>5.36918020034559</v>
      </c>
      <c r="D1892">
        <v>54893630.239191599</v>
      </c>
      <c r="E1892">
        <v>158180</v>
      </c>
      <c r="F1892">
        <v>6.0543263679760004</v>
      </c>
      <c r="G1892">
        <v>46921785.035651103</v>
      </c>
      <c r="H1892">
        <v>458085</v>
      </c>
      <c r="I1892">
        <v>4.9699718149024097</v>
      </c>
      <c r="J1892">
        <v>48008152.433618098</v>
      </c>
    </row>
    <row r="1893" spans="1:10" x14ac:dyDescent="0.3">
      <c r="A1893">
        <v>31055</v>
      </c>
      <c r="B1893">
        <v>390830</v>
      </c>
      <c r="C1893">
        <v>5.2144931192036497</v>
      </c>
      <c r="D1893">
        <v>53083317.942849502</v>
      </c>
      <c r="E1893">
        <v>160450</v>
      </c>
      <c r="F1893">
        <v>6.0034991587338098</v>
      </c>
      <c r="G1893">
        <v>46698303.273788102</v>
      </c>
      <c r="H1893">
        <v>457145</v>
      </c>
      <c r="I1893">
        <v>4.99168070179695</v>
      </c>
      <c r="J1893">
        <v>48528803.773990802</v>
      </c>
    </row>
    <row r="1894" spans="1:10" x14ac:dyDescent="0.3">
      <c r="A1894">
        <v>31060</v>
      </c>
      <c r="B1894">
        <v>393745</v>
      </c>
      <c r="C1894">
        <v>5.1594453644453502</v>
      </c>
      <c r="D1894">
        <v>54070071.208457902</v>
      </c>
      <c r="E1894">
        <v>162190</v>
      </c>
      <c r="F1894">
        <v>6.11511195565937</v>
      </c>
      <c r="G1894">
        <v>47002577.218456402</v>
      </c>
      <c r="H1894">
        <v>458570</v>
      </c>
      <c r="I1894">
        <v>5.0009739446292896</v>
      </c>
      <c r="J1894">
        <v>49573661.137634501</v>
      </c>
    </row>
    <row r="1895" spans="1:10" x14ac:dyDescent="0.3">
      <c r="A1895">
        <v>31065</v>
      </c>
      <c r="B1895">
        <v>395915</v>
      </c>
      <c r="C1895">
        <v>5.21587310504923</v>
      </c>
      <c r="D1895">
        <v>54496008.550418697</v>
      </c>
      <c r="E1895">
        <v>163865</v>
      </c>
      <c r="F1895">
        <v>6.0954001388497598</v>
      </c>
      <c r="G1895">
        <v>48110227.022550598</v>
      </c>
      <c r="H1895">
        <v>460090</v>
      </c>
      <c r="I1895">
        <v>4.9985503121827497</v>
      </c>
      <c r="J1895">
        <v>47388903.4981426</v>
      </c>
    </row>
    <row r="1896" spans="1:10" x14ac:dyDescent="0.3">
      <c r="A1896">
        <v>31070</v>
      </c>
      <c r="B1896">
        <v>396075</v>
      </c>
      <c r="C1896">
        <v>5.1849104003353501</v>
      </c>
      <c r="D1896">
        <v>53486373.939395197</v>
      </c>
      <c r="E1896">
        <v>165380</v>
      </c>
      <c r="F1896">
        <v>5.9269755537850601</v>
      </c>
      <c r="G1896">
        <v>46264786.482436098</v>
      </c>
      <c r="H1896">
        <v>462085</v>
      </c>
      <c r="I1896">
        <v>4.9132541146706199</v>
      </c>
      <c r="J1896">
        <v>47185761.793446802</v>
      </c>
    </row>
    <row r="1897" spans="1:10" x14ac:dyDescent="0.3">
      <c r="A1897">
        <v>31075</v>
      </c>
      <c r="B1897">
        <v>397580</v>
      </c>
      <c r="C1897">
        <v>5.1148803814824397</v>
      </c>
      <c r="D1897">
        <v>54107171.910995901</v>
      </c>
      <c r="E1897">
        <v>166975</v>
      </c>
      <c r="F1897">
        <v>5.9418625675724801</v>
      </c>
      <c r="G1897">
        <v>46458848.233904399</v>
      </c>
      <c r="H1897">
        <v>464695</v>
      </c>
      <c r="I1897">
        <v>4.8458296952404103</v>
      </c>
      <c r="J1897">
        <v>47298735.4381615</v>
      </c>
    </row>
    <row r="1898" spans="1:10" x14ac:dyDescent="0.3">
      <c r="A1898">
        <v>31080</v>
      </c>
      <c r="B1898">
        <v>400210</v>
      </c>
      <c r="C1898">
        <v>5.2050458150340901</v>
      </c>
      <c r="D1898">
        <v>55099255.845515803</v>
      </c>
      <c r="E1898">
        <v>167495</v>
      </c>
      <c r="F1898">
        <v>5.9411498481775604</v>
      </c>
      <c r="G1898">
        <v>46400143.420297898</v>
      </c>
      <c r="H1898">
        <v>466415</v>
      </c>
      <c r="I1898">
        <v>4.9008587334172304</v>
      </c>
      <c r="J1898">
        <v>48403422.590648599</v>
      </c>
    </row>
    <row r="1899" spans="1:10" x14ac:dyDescent="0.3">
      <c r="A1899">
        <v>31085</v>
      </c>
      <c r="B1899">
        <v>390885</v>
      </c>
      <c r="C1899">
        <v>5.2150648680062002</v>
      </c>
      <c r="D1899">
        <v>54304748.922886699</v>
      </c>
      <c r="E1899">
        <v>169810</v>
      </c>
      <c r="F1899">
        <v>5.8965891730498603</v>
      </c>
      <c r="G1899">
        <v>45757540.036085397</v>
      </c>
      <c r="H1899">
        <v>468630</v>
      </c>
      <c r="I1899">
        <v>4.8781859232304603</v>
      </c>
      <c r="J1899">
        <v>47377519.387275599</v>
      </c>
    </row>
    <row r="1900" spans="1:10" x14ac:dyDescent="0.3">
      <c r="A1900">
        <v>31090</v>
      </c>
      <c r="B1900">
        <v>390450</v>
      </c>
      <c r="C1900">
        <v>5.24246363125929</v>
      </c>
      <c r="D1900">
        <v>54308176.251869798</v>
      </c>
      <c r="E1900">
        <v>171325</v>
      </c>
      <c r="F1900">
        <v>5.8784853820234799</v>
      </c>
      <c r="G1900">
        <v>45891267.856220298</v>
      </c>
      <c r="H1900">
        <v>469410</v>
      </c>
      <c r="I1900">
        <v>4.87339457983835</v>
      </c>
      <c r="J1900">
        <v>47608020.915826201</v>
      </c>
    </row>
    <row r="1901" spans="1:10" x14ac:dyDescent="0.3">
      <c r="A1901">
        <v>31095</v>
      </c>
      <c r="B1901">
        <v>392355</v>
      </c>
      <c r="C1901">
        <v>5.1529626278739897</v>
      </c>
      <c r="D1901">
        <v>54034765.967939898</v>
      </c>
      <c r="E1901">
        <v>172925</v>
      </c>
      <c r="F1901">
        <v>5.87325002452652</v>
      </c>
      <c r="G1901">
        <v>44645317.770135902</v>
      </c>
      <c r="H1901">
        <v>469755</v>
      </c>
      <c r="I1901">
        <v>4.8841075409524102</v>
      </c>
      <c r="J1901">
        <v>48296382.969507903</v>
      </c>
    </row>
    <row r="1902" spans="1:10" x14ac:dyDescent="0.3">
      <c r="A1902">
        <v>31100</v>
      </c>
      <c r="B1902">
        <v>394435</v>
      </c>
      <c r="C1902">
        <v>5.1515541071273701</v>
      </c>
      <c r="D1902">
        <v>53507236.476960696</v>
      </c>
      <c r="E1902">
        <v>174190</v>
      </c>
      <c r="F1902">
        <v>5.7599629620216</v>
      </c>
      <c r="G1902">
        <v>44823702.447992504</v>
      </c>
      <c r="H1902">
        <v>471190</v>
      </c>
      <c r="I1902">
        <v>4.9121978987310397</v>
      </c>
      <c r="J1902">
        <v>48520579.868279897</v>
      </c>
    </row>
    <row r="1903" spans="1:10" x14ac:dyDescent="0.3">
      <c r="A1903">
        <v>31105</v>
      </c>
      <c r="B1903">
        <v>395910</v>
      </c>
      <c r="C1903">
        <v>5.2343730949755098</v>
      </c>
      <c r="D1903">
        <v>52984188.601480998</v>
      </c>
      <c r="E1903">
        <v>176300</v>
      </c>
      <c r="F1903">
        <v>5.6989118764385598</v>
      </c>
      <c r="G1903">
        <v>44856539.947853804</v>
      </c>
      <c r="H1903">
        <v>472775</v>
      </c>
      <c r="I1903">
        <v>4.8782967025389397</v>
      </c>
      <c r="J1903">
        <v>49024539.3741384</v>
      </c>
    </row>
    <row r="1904" spans="1:10" x14ac:dyDescent="0.3">
      <c r="A1904">
        <v>31110</v>
      </c>
      <c r="B1904">
        <v>397975</v>
      </c>
      <c r="C1904">
        <v>5.1918498424351602</v>
      </c>
      <c r="D1904">
        <v>53431385.397566803</v>
      </c>
      <c r="E1904">
        <v>177910</v>
      </c>
      <c r="F1904">
        <v>5.8728369355963599</v>
      </c>
      <c r="G1904">
        <v>45597826.478887103</v>
      </c>
      <c r="H1904">
        <v>474285</v>
      </c>
      <c r="I1904">
        <v>4.9114678682502797</v>
      </c>
      <c r="J1904">
        <v>49424012.460411698</v>
      </c>
    </row>
    <row r="1905" spans="1:10" x14ac:dyDescent="0.3">
      <c r="A1905">
        <v>31115</v>
      </c>
      <c r="B1905">
        <v>399670</v>
      </c>
      <c r="C1905">
        <v>5.1583173926071204</v>
      </c>
      <c r="D1905">
        <v>53732883.5837579</v>
      </c>
      <c r="E1905">
        <v>179505</v>
      </c>
      <c r="F1905">
        <v>5.9319974943200497</v>
      </c>
      <c r="G1905">
        <v>45161156.209656499</v>
      </c>
      <c r="H1905">
        <v>476690</v>
      </c>
      <c r="I1905">
        <v>4.9233659437585597</v>
      </c>
      <c r="J1905">
        <v>48856610.030990802</v>
      </c>
    </row>
    <row r="1906" spans="1:10" x14ac:dyDescent="0.3">
      <c r="A1906">
        <v>31120</v>
      </c>
      <c r="B1906">
        <v>401495</v>
      </c>
      <c r="C1906">
        <v>5.22456488435426</v>
      </c>
      <c r="D1906">
        <v>55515528.124885201</v>
      </c>
      <c r="E1906">
        <v>181970</v>
      </c>
      <c r="F1906">
        <v>5.9398380797831898</v>
      </c>
      <c r="G1906">
        <v>44207425.552542098</v>
      </c>
      <c r="H1906">
        <v>479005</v>
      </c>
      <c r="I1906">
        <v>4.9684677325685502</v>
      </c>
      <c r="J1906">
        <v>49918646.357546397</v>
      </c>
    </row>
    <row r="1907" spans="1:10" x14ac:dyDescent="0.3">
      <c r="A1907">
        <v>31125</v>
      </c>
      <c r="B1907">
        <v>402770</v>
      </c>
      <c r="C1907">
        <v>5.2550002591841602</v>
      </c>
      <c r="D1907">
        <v>55525803.258920297</v>
      </c>
      <c r="E1907">
        <v>184845</v>
      </c>
      <c r="F1907">
        <v>5.7900156716581002</v>
      </c>
      <c r="G1907">
        <v>44352703.514696203</v>
      </c>
      <c r="H1907">
        <v>480340</v>
      </c>
      <c r="I1907">
        <v>4.8919609145313601</v>
      </c>
      <c r="J1907">
        <v>49016293.715042897</v>
      </c>
    </row>
    <row r="1908" spans="1:10" x14ac:dyDescent="0.3">
      <c r="A1908">
        <v>31130</v>
      </c>
      <c r="B1908">
        <v>405570</v>
      </c>
      <c r="C1908">
        <v>5.2829661310473499</v>
      </c>
      <c r="D1908">
        <v>55282304.349120803</v>
      </c>
      <c r="E1908">
        <v>187295</v>
      </c>
      <c r="F1908">
        <v>5.7538090584059196</v>
      </c>
      <c r="G1908">
        <v>43880342.212590799</v>
      </c>
      <c r="H1908">
        <v>481340</v>
      </c>
      <c r="I1908">
        <v>4.9649535657149002</v>
      </c>
      <c r="J1908">
        <v>49111915.711063303</v>
      </c>
    </row>
    <row r="1909" spans="1:10" x14ac:dyDescent="0.3">
      <c r="A1909">
        <v>31135</v>
      </c>
      <c r="B1909">
        <v>404665</v>
      </c>
      <c r="C1909">
        <v>5.3221093910980803</v>
      </c>
      <c r="D1909">
        <v>55870800.980363302</v>
      </c>
      <c r="E1909">
        <v>189230</v>
      </c>
      <c r="F1909">
        <v>5.94445912042604</v>
      </c>
      <c r="G1909">
        <v>46359349.7108991</v>
      </c>
      <c r="H1909">
        <v>483315</v>
      </c>
      <c r="I1909">
        <v>4.9202761304682499</v>
      </c>
      <c r="J1909">
        <v>48665039.389711902</v>
      </c>
    </row>
    <row r="1910" spans="1:10" x14ac:dyDescent="0.3">
      <c r="A1910">
        <v>31140</v>
      </c>
      <c r="B1910">
        <v>405440</v>
      </c>
      <c r="C1910">
        <v>5.2893410605175104</v>
      </c>
      <c r="D1910">
        <v>54956927.763881102</v>
      </c>
      <c r="E1910">
        <v>190870</v>
      </c>
      <c r="F1910">
        <v>6.0351338745658598</v>
      </c>
      <c r="G1910">
        <v>46785246.028085798</v>
      </c>
      <c r="H1910">
        <v>485770</v>
      </c>
      <c r="I1910">
        <v>4.8922503554262402</v>
      </c>
      <c r="J1910">
        <v>48255184.299707897</v>
      </c>
    </row>
    <row r="1911" spans="1:10" x14ac:dyDescent="0.3">
      <c r="A1911">
        <v>31145</v>
      </c>
      <c r="B1911">
        <v>407065</v>
      </c>
      <c r="C1911">
        <v>5.2370969567942698</v>
      </c>
      <c r="D1911">
        <v>53726659.222638898</v>
      </c>
      <c r="E1911">
        <v>192995</v>
      </c>
      <c r="F1911">
        <v>6.0747215585033301</v>
      </c>
      <c r="G1911">
        <v>46219359.488176398</v>
      </c>
      <c r="H1911">
        <v>488420</v>
      </c>
      <c r="I1911">
        <v>4.9292063579660601</v>
      </c>
      <c r="J1911">
        <v>48206077.980391599</v>
      </c>
    </row>
    <row r="1912" spans="1:10" x14ac:dyDescent="0.3">
      <c r="A1912">
        <v>31150</v>
      </c>
      <c r="B1912">
        <v>409185</v>
      </c>
      <c r="C1912">
        <v>5.1295679995535597</v>
      </c>
      <c r="D1912">
        <v>54079878.740716703</v>
      </c>
      <c r="E1912">
        <v>194560</v>
      </c>
      <c r="F1912">
        <v>6.2096956839072703</v>
      </c>
      <c r="G1912">
        <v>46475671.0257627</v>
      </c>
      <c r="H1912">
        <v>491020</v>
      </c>
      <c r="I1912">
        <v>4.8979331036560803</v>
      </c>
      <c r="J1912">
        <v>48705626.167245403</v>
      </c>
    </row>
    <row r="1913" spans="1:10" x14ac:dyDescent="0.3">
      <c r="A1913">
        <v>31155</v>
      </c>
      <c r="B1913">
        <v>409175</v>
      </c>
      <c r="C1913">
        <v>5.10050516714292</v>
      </c>
      <c r="D1913">
        <v>56294954.964228302</v>
      </c>
      <c r="E1913">
        <v>196385</v>
      </c>
      <c r="F1913">
        <v>6.0883803572927899</v>
      </c>
      <c r="G1913">
        <v>45198782.863136299</v>
      </c>
      <c r="H1913">
        <v>493300</v>
      </c>
      <c r="I1913">
        <v>4.8368630438022899</v>
      </c>
      <c r="J1913">
        <v>48245655.3786024</v>
      </c>
    </row>
    <row r="1914" spans="1:10" x14ac:dyDescent="0.3">
      <c r="A1914">
        <v>31160</v>
      </c>
      <c r="B1914">
        <v>410935</v>
      </c>
      <c r="C1914">
        <v>5.0966259949105099</v>
      </c>
      <c r="D1914">
        <v>55431589.941292502</v>
      </c>
      <c r="E1914">
        <v>171005</v>
      </c>
      <c r="F1914">
        <v>6.2548479796445697</v>
      </c>
      <c r="G1914">
        <v>47962200.053330101</v>
      </c>
      <c r="H1914">
        <v>495595</v>
      </c>
      <c r="I1914">
        <v>4.9364297165455104</v>
      </c>
      <c r="J1914">
        <v>49623247.792506397</v>
      </c>
    </row>
    <row r="1915" spans="1:10" x14ac:dyDescent="0.3">
      <c r="A1915">
        <v>31165</v>
      </c>
      <c r="B1915">
        <v>412990</v>
      </c>
      <c r="C1915">
        <v>5.0988726398011304</v>
      </c>
      <c r="D1915">
        <v>53734168.026930504</v>
      </c>
      <c r="E1915">
        <v>166670</v>
      </c>
      <c r="F1915">
        <v>6.3561358867312103</v>
      </c>
      <c r="G1915">
        <v>48709966.210877597</v>
      </c>
      <c r="H1915">
        <v>497225</v>
      </c>
      <c r="I1915">
        <v>4.89733099252628</v>
      </c>
      <c r="J1915">
        <v>47282520.611359701</v>
      </c>
    </row>
    <row r="1916" spans="1:10" x14ac:dyDescent="0.3">
      <c r="A1916">
        <v>31170</v>
      </c>
      <c r="B1916">
        <v>414500</v>
      </c>
      <c r="C1916">
        <v>5.0266755665538696</v>
      </c>
      <c r="D1916">
        <v>53054860.786338903</v>
      </c>
      <c r="E1916">
        <v>165280</v>
      </c>
      <c r="F1916">
        <v>6.3238445222000497</v>
      </c>
      <c r="G1916">
        <v>47296529.675311498</v>
      </c>
      <c r="H1916">
        <v>499130</v>
      </c>
      <c r="I1916">
        <v>4.8429981052903104</v>
      </c>
      <c r="J1916">
        <v>47353937.989504501</v>
      </c>
    </row>
    <row r="1917" spans="1:10" x14ac:dyDescent="0.3">
      <c r="A1917">
        <v>31175</v>
      </c>
      <c r="B1917">
        <v>416235</v>
      </c>
      <c r="C1917">
        <v>5.0453643790216702</v>
      </c>
      <c r="D1917">
        <v>53683176.2742102</v>
      </c>
      <c r="E1917">
        <v>165705</v>
      </c>
      <c r="F1917">
        <v>6.19015383036351</v>
      </c>
      <c r="G1917">
        <v>46178754.970066801</v>
      </c>
      <c r="H1917">
        <v>501080</v>
      </c>
      <c r="I1917">
        <v>4.8294926263937397</v>
      </c>
      <c r="J1917">
        <v>49066605.411014304</v>
      </c>
    </row>
    <row r="1918" spans="1:10" x14ac:dyDescent="0.3">
      <c r="A1918">
        <v>31180</v>
      </c>
      <c r="B1918">
        <v>418550</v>
      </c>
      <c r="C1918">
        <v>5.0928301325857497</v>
      </c>
      <c r="D1918">
        <v>54269760.797350504</v>
      </c>
      <c r="E1918">
        <v>166085</v>
      </c>
      <c r="F1918">
        <v>6.1369586818624402</v>
      </c>
      <c r="G1918">
        <v>45793445.356363103</v>
      </c>
      <c r="H1918">
        <v>490720</v>
      </c>
      <c r="I1918">
        <v>4.9451780956965798</v>
      </c>
      <c r="J1918">
        <v>49403708.021073803</v>
      </c>
    </row>
    <row r="1919" spans="1:10" x14ac:dyDescent="0.3">
      <c r="A1919">
        <v>31185</v>
      </c>
      <c r="B1919">
        <v>420745</v>
      </c>
      <c r="C1919">
        <v>4.9404825769049303</v>
      </c>
      <c r="D1919">
        <v>53156228.785219602</v>
      </c>
      <c r="E1919">
        <v>168255</v>
      </c>
      <c r="F1919">
        <v>6.0829949304172803</v>
      </c>
      <c r="G1919">
        <v>48158039.843425997</v>
      </c>
      <c r="H1919">
        <v>489675</v>
      </c>
      <c r="I1919">
        <v>5.07600473177071</v>
      </c>
      <c r="J1919">
        <v>48870413.075944401</v>
      </c>
    </row>
    <row r="1920" spans="1:10" x14ac:dyDescent="0.3">
      <c r="A1920">
        <v>31190</v>
      </c>
      <c r="B1920">
        <v>422680</v>
      </c>
      <c r="C1920">
        <v>5.0496096630087601</v>
      </c>
      <c r="D1920">
        <v>55032595.863260299</v>
      </c>
      <c r="E1920">
        <v>169455</v>
      </c>
      <c r="F1920">
        <v>6.0633545519957002</v>
      </c>
      <c r="G1920">
        <v>45849009.878041297</v>
      </c>
      <c r="H1920">
        <v>491605</v>
      </c>
      <c r="I1920">
        <v>5.0653277209123697</v>
      </c>
      <c r="J1920">
        <v>47595466.941970699</v>
      </c>
    </row>
    <row r="1921" spans="1:10" x14ac:dyDescent="0.3">
      <c r="A1921">
        <v>31195</v>
      </c>
      <c r="B1921">
        <v>425120</v>
      </c>
      <c r="C1921">
        <v>5.0930536088905001</v>
      </c>
      <c r="D1921">
        <v>55417067.581593201</v>
      </c>
      <c r="E1921">
        <v>166220</v>
      </c>
      <c r="F1921">
        <v>6.3177329445763801</v>
      </c>
      <c r="G1921">
        <v>49047502.115238696</v>
      </c>
      <c r="H1921">
        <v>492160</v>
      </c>
      <c r="I1921">
        <v>5.03785173283568</v>
      </c>
      <c r="J1921">
        <v>48315732.529214598</v>
      </c>
    </row>
    <row r="1922" spans="1:10" x14ac:dyDescent="0.3">
      <c r="A1922">
        <v>31200</v>
      </c>
      <c r="B1922">
        <v>427855</v>
      </c>
      <c r="C1922">
        <v>5.0337183033721002</v>
      </c>
      <c r="D1922">
        <v>54009732.982784703</v>
      </c>
      <c r="E1922">
        <v>167685</v>
      </c>
      <c r="F1922">
        <v>6.2119854614624899</v>
      </c>
      <c r="G1922">
        <v>45663998.845264301</v>
      </c>
      <c r="H1922">
        <v>495155</v>
      </c>
      <c r="I1922">
        <v>5.0387760933280497</v>
      </c>
      <c r="J1922">
        <v>48684199.520907201</v>
      </c>
    </row>
    <row r="1923" spans="1:10" x14ac:dyDescent="0.3">
      <c r="A1923">
        <v>31205</v>
      </c>
      <c r="B1923">
        <v>428140</v>
      </c>
      <c r="C1923">
        <v>5.0443939010031098</v>
      </c>
      <c r="D1923">
        <v>54853179.9985433</v>
      </c>
      <c r="E1923">
        <v>169320</v>
      </c>
      <c r="F1923">
        <v>6.2276994973469204</v>
      </c>
      <c r="G1923">
        <v>49016035.565091997</v>
      </c>
      <c r="H1923">
        <v>496675</v>
      </c>
      <c r="I1923">
        <v>4.9548368505568101</v>
      </c>
      <c r="J1923">
        <v>47243550.886491202</v>
      </c>
    </row>
    <row r="1924" spans="1:10" x14ac:dyDescent="0.3">
      <c r="A1924">
        <v>31210</v>
      </c>
      <c r="B1924">
        <v>430600</v>
      </c>
      <c r="C1924">
        <v>5.00980734002201</v>
      </c>
      <c r="D1924">
        <v>53857878.974002801</v>
      </c>
      <c r="E1924">
        <v>170980</v>
      </c>
      <c r="F1924">
        <v>6.1821352360591799</v>
      </c>
      <c r="G1924">
        <v>46368184.397441499</v>
      </c>
      <c r="H1924">
        <v>496080</v>
      </c>
      <c r="I1924">
        <v>4.8815975852040099</v>
      </c>
      <c r="J1924">
        <v>46989228.560703799</v>
      </c>
    </row>
    <row r="1925" spans="1:10" x14ac:dyDescent="0.3">
      <c r="A1925">
        <v>31215</v>
      </c>
      <c r="B1925">
        <v>407815</v>
      </c>
      <c r="C1925">
        <v>5.2386966604599001</v>
      </c>
      <c r="D1925">
        <v>56134089.992657296</v>
      </c>
      <c r="E1925">
        <v>172130</v>
      </c>
      <c r="F1925">
        <v>6.2651506797239396</v>
      </c>
      <c r="G1925">
        <v>47992286.620667003</v>
      </c>
      <c r="H1925">
        <v>497250</v>
      </c>
      <c r="I1925">
        <v>4.9335358293185001</v>
      </c>
      <c r="J1925">
        <v>49276927.0950111</v>
      </c>
    </row>
    <row r="1926" spans="1:10" x14ac:dyDescent="0.3">
      <c r="A1926">
        <v>31220</v>
      </c>
      <c r="B1926">
        <v>404525</v>
      </c>
      <c r="C1926">
        <v>5.1841324065865502</v>
      </c>
      <c r="D1926">
        <v>53913356.837025203</v>
      </c>
      <c r="E1926">
        <v>172335</v>
      </c>
      <c r="F1926">
        <v>6.1500826978475001</v>
      </c>
      <c r="G1926">
        <v>45843687.8951011</v>
      </c>
      <c r="H1926">
        <v>497580</v>
      </c>
      <c r="I1926">
        <v>4.8743847233946997</v>
      </c>
      <c r="J1926">
        <v>47572416.665418498</v>
      </c>
    </row>
    <row r="1927" spans="1:10" x14ac:dyDescent="0.3">
      <c r="A1927">
        <v>31225</v>
      </c>
      <c r="B1927">
        <v>406160</v>
      </c>
      <c r="C1927">
        <v>5.2301566753942099</v>
      </c>
      <c r="D1927">
        <v>55933846.885521598</v>
      </c>
      <c r="E1927">
        <v>174045</v>
      </c>
      <c r="F1927">
        <v>6.1237774956841102</v>
      </c>
      <c r="G1927">
        <v>46826922.661051199</v>
      </c>
      <c r="H1927">
        <v>499575</v>
      </c>
      <c r="I1927">
        <v>4.9320784435561498</v>
      </c>
      <c r="J1927">
        <v>49133213.328439899</v>
      </c>
    </row>
    <row r="1928" spans="1:10" x14ac:dyDescent="0.3">
      <c r="A1928">
        <v>31230</v>
      </c>
      <c r="B1928">
        <v>407080</v>
      </c>
      <c r="C1928">
        <v>5.2044047695887103</v>
      </c>
      <c r="D1928">
        <v>54502728.826843798</v>
      </c>
      <c r="E1928">
        <v>175620</v>
      </c>
      <c r="F1928">
        <v>6.0910634775979897</v>
      </c>
      <c r="G1928">
        <v>46491527.313205898</v>
      </c>
      <c r="H1928">
        <v>501115</v>
      </c>
      <c r="I1928">
        <v>4.9895991997998301</v>
      </c>
      <c r="J1928">
        <v>48818460.632299602</v>
      </c>
    </row>
    <row r="1929" spans="1:10" x14ac:dyDescent="0.3">
      <c r="A1929">
        <v>31235</v>
      </c>
      <c r="B1929">
        <v>403745</v>
      </c>
      <c r="C1929">
        <v>5.2639463842891399</v>
      </c>
      <c r="D1929">
        <v>57020269.866552599</v>
      </c>
      <c r="E1929">
        <v>176165</v>
      </c>
      <c r="F1929">
        <v>6.1073614668726597</v>
      </c>
      <c r="G1929">
        <v>48011139.226903699</v>
      </c>
      <c r="H1929">
        <v>503410</v>
      </c>
      <c r="I1929">
        <v>4.94690863516111</v>
      </c>
      <c r="J1929">
        <v>47638944.963419497</v>
      </c>
    </row>
    <row r="1930" spans="1:10" x14ac:dyDescent="0.3">
      <c r="A1930">
        <v>31240</v>
      </c>
      <c r="B1930">
        <v>403640</v>
      </c>
      <c r="C1930">
        <v>5.2573151802233697</v>
      </c>
      <c r="D1930">
        <v>54576418.642107897</v>
      </c>
      <c r="E1930">
        <v>177685</v>
      </c>
      <c r="F1930">
        <v>6.1738575663545898</v>
      </c>
      <c r="G1930">
        <v>46885156.723817103</v>
      </c>
      <c r="H1930">
        <v>505170</v>
      </c>
      <c r="I1930">
        <v>4.9941642539197799</v>
      </c>
      <c r="J1930">
        <v>48335316.5657304</v>
      </c>
    </row>
    <row r="1931" spans="1:10" x14ac:dyDescent="0.3">
      <c r="A1931">
        <v>31245</v>
      </c>
      <c r="B1931">
        <v>404015</v>
      </c>
      <c r="C1931">
        <v>5.2698690336907799</v>
      </c>
      <c r="D1931">
        <v>55256334.428165697</v>
      </c>
      <c r="E1931">
        <v>170325</v>
      </c>
      <c r="F1931">
        <v>6.0951127669101499</v>
      </c>
      <c r="G1931">
        <v>47130265.808763802</v>
      </c>
      <c r="H1931">
        <v>505775</v>
      </c>
      <c r="I1931">
        <v>4.8775097792074096</v>
      </c>
      <c r="J1931">
        <v>47824001.2472139</v>
      </c>
    </row>
    <row r="1932" spans="1:10" x14ac:dyDescent="0.3">
      <c r="A1932">
        <v>31250</v>
      </c>
      <c r="B1932">
        <v>394600</v>
      </c>
      <c r="C1932">
        <v>5.2857148337044002</v>
      </c>
      <c r="D1932">
        <v>56601643.183212101</v>
      </c>
      <c r="E1932">
        <v>169445</v>
      </c>
      <c r="F1932">
        <v>6.0837873552887398</v>
      </c>
      <c r="G1932">
        <v>46635013.073674403</v>
      </c>
      <c r="H1932">
        <v>508070</v>
      </c>
      <c r="I1932">
        <v>4.9841530230975302</v>
      </c>
      <c r="J1932">
        <v>48664166.855657302</v>
      </c>
    </row>
    <row r="1933" spans="1:10" x14ac:dyDescent="0.3">
      <c r="A1933">
        <v>31255</v>
      </c>
      <c r="B1933">
        <v>392045</v>
      </c>
      <c r="C1933">
        <v>5.2320181677683397</v>
      </c>
      <c r="D1933">
        <v>55178109.350993</v>
      </c>
      <c r="E1933">
        <v>171485</v>
      </c>
      <c r="F1933">
        <v>6.1920550667019798</v>
      </c>
      <c r="G1933">
        <v>48619065.2676614</v>
      </c>
      <c r="H1933">
        <v>509035</v>
      </c>
      <c r="I1933">
        <v>4.9306700559705297</v>
      </c>
      <c r="J1933">
        <v>48969515.481812797</v>
      </c>
    </row>
    <row r="1934" spans="1:10" x14ac:dyDescent="0.3">
      <c r="A1934">
        <v>31260</v>
      </c>
      <c r="B1934">
        <v>392375</v>
      </c>
      <c r="C1934">
        <v>5.1710427555520804</v>
      </c>
      <c r="D1934">
        <v>54547906.1653767</v>
      </c>
      <c r="E1934">
        <v>173615</v>
      </c>
      <c r="F1934">
        <v>6.1581386004628804</v>
      </c>
      <c r="G1934">
        <v>46726476.255091198</v>
      </c>
      <c r="H1934">
        <v>511020</v>
      </c>
      <c r="I1934">
        <v>5.0094965781368597</v>
      </c>
      <c r="J1934">
        <v>48882201.8630917</v>
      </c>
    </row>
    <row r="1935" spans="1:10" x14ac:dyDescent="0.3">
      <c r="A1935">
        <v>31265</v>
      </c>
      <c r="B1935">
        <v>393655</v>
      </c>
      <c r="C1935">
        <v>5.1591220641706803</v>
      </c>
      <c r="D1935">
        <v>55166840.178752102</v>
      </c>
      <c r="E1935">
        <v>175215</v>
      </c>
      <c r="F1935">
        <v>6.0236373941628401</v>
      </c>
      <c r="G1935">
        <v>46031701.413234197</v>
      </c>
      <c r="H1935">
        <v>511935</v>
      </c>
      <c r="I1935">
        <v>5.0343245167095896</v>
      </c>
      <c r="J1935">
        <v>50091868.123543598</v>
      </c>
    </row>
    <row r="1936" spans="1:10" x14ac:dyDescent="0.3">
      <c r="A1936">
        <v>31270</v>
      </c>
      <c r="B1936">
        <v>391535</v>
      </c>
      <c r="C1936">
        <v>5.1792140211201803</v>
      </c>
      <c r="D1936">
        <v>56066809.103482403</v>
      </c>
      <c r="E1936">
        <v>177240</v>
      </c>
      <c r="F1936">
        <v>6.1124462966809698</v>
      </c>
      <c r="G1936">
        <v>46746856.184548497</v>
      </c>
      <c r="H1936">
        <v>514950</v>
      </c>
      <c r="I1936">
        <v>4.9439549134060004</v>
      </c>
      <c r="J1936">
        <v>48425622.3285584</v>
      </c>
    </row>
    <row r="1937" spans="1:10" x14ac:dyDescent="0.3">
      <c r="A1937">
        <v>31275</v>
      </c>
      <c r="B1937">
        <v>390940</v>
      </c>
      <c r="C1937">
        <v>5.15349669652828</v>
      </c>
      <c r="D1937">
        <v>54793665.797110997</v>
      </c>
      <c r="E1937">
        <v>178790</v>
      </c>
      <c r="F1937">
        <v>5.9640165032380796</v>
      </c>
      <c r="G1937">
        <v>46262272.525661901</v>
      </c>
      <c r="H1937">
        <v>515675</v>
      </c>
      <c r="I1937">
        <v>4.9608282846078096</v>
      </c>
      <c r="J1937">
        <v>48388551.384667799</v>
      </c>
    </row>
    <row r="1938" spans="1:10" x14ac:dyDescent="0.3">
      <c r="A1938">
        <v>31280</v>
      </c>
      <c r="B1938">
        <v>391370</v>
      </c>
      <c r="C1938">
        <v>5.2010851933455999</v>
      </c>
      <c r="D1938">
        <v>55229064.100664198</v>
      </c>
      <c r="E1938">
        <v>179295</v>
      </c>
      <c r="F1938">
        <v>6.1274069100041304</v>
      </c>
      <c r="G1938">
        <v>47733396.014195397</v>
      </c>
      <c r="H1938">
        <v>517420</v>
      </c>
      <c r="I1938">
        <v>4.9863396210344204</v>
      </c>
      <c r="J1938">
        <v>48698914.975086302</v>
      </c>
    </row>
    <row r="1939" spans="1:10" x14ac:dyDescent="0.3">
      <c r="A1939">
        <v>31285</v>
      </c>
      <c r="B1939">
        <v>392315</v>
      </c>
      <c r="C1939">
        <v>5.2594457535823098</v>
      </c>
      <c r="D1939">
        <v>55705197.549921498</v>
      </c>
      <c r="E1939">
        <v>180535</v>
      </c>
      <c r="F1939">
        <v>6.1575894806090101</v>
      </c>
      <c r="G1939">
        <v>45791584.884906404</v>
      </c>
      <c r="H1939">
        <v>506345</v>
      </c>
      <c r="I1939">
        <v>5.0103369941312002</v>
      </c>
      <c r="J1939">
        <v>49524190.708795898</v>
      </c>
    </row>
    <row r="1940" spans="1:10" x14ac:dyDescent="0.3">
      <c r="A1940">
        <v>31290</v>
      </c>
      <c r="B1940">
        <v>392285</v>
      </c>
      <c r="C1940">
        <v>5.2573926231803902</v>
      </c>
      <c r="D1940">
        <v>54083796.436431602</v>
      </c>
      <c r="E1940">
        <v>182580</v>
      </c>
      <c r="F1940">
        <v>6.0756445729799804</v>
      </c>
      <c r="G1940">
        <v>46266531.575509503</v>
      </c>
      <c r="H1940">
        <v>506775</v>
      </c>
      <c r="I1940">
        <v>5.0592066358986099</v>
      </c>
      <c r="J1940">
        <v>49021923.570895903</v>
      </c>
    </row>
    <row r="1941" spans="1:10" x14ac:dyDescent="0.3">
      <c r="A1941">
        <v>31295</v>
      </c>
      <c r="B1941">
        <v>394155</v>
      </c>
      <c r="C1941">
        <v>5.1886647794965599</v>
      </c>
      <c r="D1941">
        <v>54302795.102074899</v>
      </c>
      <c r="E1941">
        <v>184965</v>
      </c>
      <c r="F1941">
        <v>6.08106116601415</v>
      </c>
      <c r="G1941">
        <v>46171528.650150001</v>
      </c>
      <c r="H1941">
        <v>505830</v>
      </c>
      <c r="I1941">
        <v>5.0493250372584102</v>
      </c>
      <c r="J1941">
        <v>49491687.664846897</v>
      </c>
    </row>
    <row r="1942" spans="1:10" x14ac:dyDescent="0.3">
      <c r="A1942">
        <v>31300</v>
      </c>
      <c r="B1942">
        <v>396950</v>
      </c>
      <c r="C1942">
        <v>5.1856944491476398</v>
      </c>
      <c r="D1942">
        <v>54852746.976565301</v>
      </c>
      <c r="E1942">
        <v>186755</v>
      </c>
      <c r="F1942">
        <v>5.9668380377748802</v>
      </c>
      <c r="G1942">
        <v>44386075.939719997</v>
      </c>
      <c r="H1942">
        <v>507370</v>
      </c>
      <c r="I1942">
        <v>4.9242564853387698</v>
      </c>
      <c r="J1942">
        <v>47959015.023399398</v>
      </c>
    </row>
    <row r="1943" spans="1:10" x14ac:dyDescent="0.3">
      <c r="A1943">
        <v>31305</v>
      </c>
      <c r="B1943">
        <v>398685</v>
      </c>
      <c r="C1943">
        <v>5.2859707991645699</v>
      </c>
      <c r="D1943">
        <v>55083763.709499396</v>
      </c>
      <c r="E1943">
        <v>188370</v>
      </c>
      <c r="F1943">
        <v>5.9682485569954604</v>
      </c>
      <c r="G1943">
        <v>46249406.903179698</v>
      </c>
      <c r="H1943">
        <v>508870</v>
      </c>
      <c r="I1943">
        <v>5.0116915610725199</v>
      </c>
      <c r="J1943">
        <v>50209608.777587898</v>
      </c>
    </row>
    <row r="1944" spans="1:10" x14ac:dyDescent="0.3">
      <c r="A1944">
        <v>31310</v>
      </c>
      <c r="B1944">
        <v>400830</v>
      </c>
      <c r="C1944">
        <v>5.2676798274971803</v>
      </c>
      <c r="D1944">
        <v>54996371.320521601</v>
      </c>
      <c r="E1944">
        <v>189550</v>
      </c>
      <c r="F1944">
        <v>6.0536825148739402</v>
      </c>
      <c r="G1944">
        <v>45912810.365353897</v>
      </c>
      <c r="H1944">
        <v>500395</v>
      </c>
      <c r="I1944">
        <v>4.9597003865516198</v>
      </c>
      <c r="J1944">
        <v>48238857.403576396</v>
      </c>
    </row>
    <row r="1945" spans="1:10" x14ac:dyDescent="0.3">
      <c r="A1945">
        <v>31315</v>
      </c>
      <c r="B1945">
        <v>403710</v>
      </c>
      <c r="C1945">
        <v>5.1938932867894803</v>
      </c>
      <c r="D1945">
        <v>54386872.087000497</v>
      </c>
      <c r="E1945">
        <v>166590</v>
      </c>
      <c r="F1945">
        <v>6.2008789245887197</v>
      </c>
      <c r="G1945">
        <v>45939314.466997802</v>
      </c>
      <c r="H1945">
        <v>501835</v>
      </c>
      <c r="I1945">
        <v>5.0116195240120103</v>
      </c>
      <c r="J1945">
        <v>50522208.7237029</v>
      </c>
    </row>
    <row r="1946" spans="1:10" x14ac:dyDescent="0.3">
      <c r="A1946">
        <v>31320</v>
      </c>
      <c r="B1946">
        <v>392260</v>
      </c>
      <c r="C1946">
        <v>5.3747357188722003</v>
      </c>
      <c r="D1946">
        <v>57612667.664061897</v>
      </c>
      <c r="E1946">
        <v>161150</v>
      </c>
      <c r="F1946">
        <v>6.2705841115607601</v>
      </c>
      <c r="G1946">
        <v>44922350.071785301</v>
      </c>
      <c r="H1946">
        <v>501865</v>
      </c>
      <c r="I1946">
        <v>5.08088341985043</v>
      </c>
      <c r="J1946">
        <v>50176415.026995897</v>
      </c>
    </row>
    <row r="1947" spans="1:10" x14ac:dyDescent="0.3">
      <c r="A1947">
        <v>31325</v>
      </c>
      <c r="B1947">
        <v>391965</v>
      </c>
      <c r="C1947">
        <v>5.3447651132565799</v>
      </c>
      <c r="D1947">
        <v>54839213.417986102</v>
      </c>
      <c r="E1947">
        <v>161525</v>
      </c>
      <c r="F1947">
        <v>6.2674015940991099</v>
      </c>
      <c r="G1947">
        <v>45976070.818649501</v>
      </c>
      <c r="H1947">
        <v>501255</v>
      </c>
      <c r="I1947">
        <v>5.1649222671514803</v>
      </c>
      <c r="J1947">
        <v>50561457.554370098</v>
      </c>
    </row>
    <row r="1948" spans="1:10" x14ac:dyDescent="0.3">
      <c r="A1948">
        <v>31330</v>
      </c>
      <c r="B1948">
        <v>392040</v>
      </c>
      <c r="C1948">
        <v>5.2654063595401199</v>
      </c>
      <c r="D1948">
        <v>53815220.3739914</v>
      </c>
      <c r="E1948">
        <v>158645</v>
      </c>
      <c r="F1948">
        <v>6.3092599858909102</v>
      </c>
      <c r="G1948">
        <v>46995270.126427501</v>
      </c>
      <c r="H1948">
        <v>503045</v>
      </c>
      <c r="I1948">
        <v>5.0719655613922301</v>
      </c>
      <c r="J1948">
        <v>49753055.3741083</v>
      </c>
    </row>
    <row r="1949" spans="1:10" x14ac:dyDescent="0.3">
      <c r="A1949">
        <v>31335</v>
      </c>
      <c r="B1949">
        <v>394530</v>
      </c>
      <c r="C1949">
        <v>5.2069582031091004</v>
      </c>
      <c r="D1949">
        <v>54536484.448613502</v>
      </c>
      <c r="E1949">
        <v>159715</v>
      </c>
      <c r="F1949">
        <v>6.27645296252817</v>
      </c>
      <c r="G1949">
        <v>45821505.815494403</v>
      </c>
      <c r="H1949">
        <v>503395</v>
      </c>
      <c r="I1949">
        <v>5.1036406011046296</v>
      </c>
      <c r="J1949">
        <v>50136560.905465499</v>
      </c>
    </row>
    <row r="1950" spans="1:10" x14ac:dyDescent="0.3">
      <c r="A1950">
        <v>31340</v>
      </c>
      <c r="B1950">
        <v>395355</v>
      </c>
      <c r="C1950">
        <v>5.2232795471518596</v>
      </c>
      <c r="D1950">
        <v>53807280.553876899</v>
      </c>
      <c r="E1950">
        <v>161105</v>
      </c>
      <c r="F1950">
        <v>6.1933838500799103</v>
      </c>
      <c r="G1950">
        <v>45992639.912507802</v>
      </c>
      <c r="H1950">
        <v>503235</v>
      </c>
      <c r="I1950">
        <v>4.9177548979619097</v>
      </c>
      <c r="J1950">
        <v>47501198.173556902</v>
      </c>
    </row>
    <row r="1951" spans="1:10" x14ac:dyDescent="0.3">
      <c r="A1951">
        <v>31345</v>
      </c>
      <c r="B1951">
        <v>396975</v>
      </c>
      <c r="C1951">
        <v>5.1325023218871797</v>
      </c>
      <c r="D1951">
        <v>53658370.489036202</v>
      </c>
      <c r="E1951">
        <v>162000</v>
      </c>
      <c r="F1951">
        <v>6.1714396335434101</v>
      </c>
      <c r="G1951">
        <v>47259486.692359798</v>
      </c>
      <c r="H1951">
        <v>502275</v>
      </c>
      <c r="I1951">
        <v>5.0611279031319603</v>
      </c>
      <c r="J1951">
        <v>49530836.6114536</v>
      </c>
    </row>
    <row r="1952" spans="1:10" x14ac:dyDescent="0.3">
      <c r="A1952">
        <v>31350</v>
      </c>
      <c r="B1952">
        <v>398885</v>
      </c>
      <c r="C1952">
        <v>5.0683692717657003</v>
      </c>
      <c r="D1952">
        <v>53552116.508238003</v>
      </c>
      <c r="E1952">
        <v>162510</v>
      </c>
      <c r="F1952">
        <v>6.2353820632362202</v>
      </c>
      <c r="G1952">
        <v>48503501.842450999</v>
      </c>
      <c r="H1952">
        <v>503875</v>
      </c>
      <c r="I1952">
        <v>5.0072482423281901</v>
      </c>
      <c r="J1952">
        <v>48811321.313476697</v>
      </c>
    </row>
    <row r="1953" spans="1:10" x14ac:dyDescent="0.3">
      <c r="A1953">
        <v>31355</v>
      </c>
      <c r="B1953">
        <v>401055</v>
      </c>
      <c r="C1953">
        <v>5.1331787592505496</v>
      </c>
      <c r="D1953">
        <v>55912689.064317398</v>
      </c>
      <c r="E1953">
        <v>163555</v>
      </c>
      <c r="F1953">
        <v>6.2202483283896104</v>
      </c>
      <c r="G1953">
        <v>47390159.743398197</v>
      </c>
      <c r="H1953">
        <v>504020</v>
      </c>
      <c r="I1953">
        <v>5.0871539587927996</v>
      </c>
      <c r="J1953">
        <v>49034851.285244703</v>
      </c>
    </row>
    <row r="1954" spans="1:10" x14ac:dyDescent="0.3">
      <c r="A1954">
        <v>31360</v>
      </c>
      <c r="B1954">
        <v>398075</v>
      </c>
      <c r="C1954">
        <v>5.1630843120781797</v>
      </c>
      <c r="D1954">
        <v>56171220.396302298</v>
      </c>
      <c r="E1954">
        <v>165450</v>
      </c>
      <c r="F1954">
        <v>6.2275006223695399</v>
      </c>
      <c r="G1954">
        <v>46656007.613242202</v>
      </c>
      <c r="H1954">
        <v>506560</v>
      </c>
      <c r="I1954">
        <v>5.1093432320169798</v>
      </c>
      <c r="J1954">
        <v>49514609.985020198</v>
      </c>
    </row>
    <row r="1955" spans="1:10" x14ac:dyDescent="0.3">
      <c r="A1955">
        <v>31365</v>
      </c>
      <c r="B1955">
        <v>399525</v>
      </c>
      <c r="C1955">
        <v>5.2092079108446496</v>
      </c>
      <c r="D1955">
        <v>55332071.300934203</v>
      </c>
      <c r="E1955">
        <v>166605</v>
      </c>
      <c r="F1955">
        <v>6.2881288170707803</v>
      </c>
      <c r="G1955">
        <v>47064468.199532799</v>
      </c>
      <c r="H1955">
        <v>503510</v>
      </c>
      <c r="I1955">
        <v>5.0757078675202001</v>
      </c>
      <c r="J1955">
        <v>48734038.872204803</v>
      </c>
    </row>
    <row r="1956" spans="1:10" x14ac:dyDescent="0.3">
      <c r="A1956">
        <v>31370</v>
      </c>
      <c r="B1956">
        <v>400445</v>
      </c>
      <c r="C1956">
        <v>5.2003994217566296</v>
      </c>
      <c r="D1956">
        <v>55109639.564986497</v>
      </c>
      <c r="E1956">
        <v>167945</v>
      </c>
      <c r="F1956">
        <v>6.2015440985480597</v>
      </c>
      <c r="G1956">
        <v>46815813.551533997</v>
      </c>
      <c r="H1956">
        <v>504840</v>
      </c>
      <c r="I1956">
        <v>5.0780898149113796</v>
      </c>
      <c r="J1956">
        <v>49695738.135159597</v>
      </c>
    </row>
    <row r="1957" spans="1:10" x14ac:dyDescent="0.3">
      <c r="A1957">
        <v>31375</v>
      </c>
      <c r="B1957">
        <v>401185</v>
      </c>
      <c r="C1957">
        <v>5.1950680794919197</v>
      </c>
      <c r="D1957">
        <v>54972614.1992082</v>
      </c>
      <c r="E1957">
        <v>169885</v>
      </c>
      <c r="F1957">
        <v>6.2820727829827101</v>
      </c>
      <c r="G1957">
        <v>46823771.260248601</v>
      </c>
      <c r="H1957">
        <v>507190</v>
      </c>
      <c r="I1957">
        <v>4.9722741645103898</v>
      </c>
      <c r="J1957">
        <v>47726843.220916897</v>
      </c>
    </row>
    <row r="1958" spans="1:10" x14ac:dyDescent="0.3">
      <c r="A1958">
        <v>31380</v>
      </c>
      <c r="B1958">
        <v>402430</v>
      </c>
      <c r="C1958">
        <v>5.1297113208307996</v>
      </c>
      <c r="D1958">
        <v>54763253.807523303</v>
      </c>
      <c r="E1958">
        <v>171810</v>
      </c>
      <c r="F1958">
        <v>6.2382233745345701</v>
      </c>
      <c r="G1958">
        <v>47470261.277730197</v>
      </c>
      <c r="H1958">
        <v>490310</v>
      </c>
      <c r="I1958">
        <v>4.9212901162482803</v>
      </c>
      <c r="J1958">
        <v>48349470.199603297</v>
      </c>
    </row>
    <row r="1959" spans="1:10" x14ac:dyDescent="0.3">
      <c r="A1959">
        <v>31385</v>
      </c>
      <c r="B1959">
        <v>404155</v>
      </c>
      <c r="C1959">
        <v>5.0891568018516198</v>
      </c>
      <c r="D1959">
        <v>54392346.124944299</v>
      </c>
      <c r="E1959">
        <v>173765</v>
      </c>
      <c r="F1959">
        <v>6.2756990972392597</v>
      </c>
      <c r="G1959">
        <v>48703652.931705996</v>
      </c>
      <c r="H1959">
        <v>492070</v>
      </c>
      <c r="I1959">
        <v>4.8717003561693497</v>
      </c>
      <c r="J1959">
        <v>48591115.098609</v>
      </c>
    </row>
    <row r="1960" spans="1:10" x14ac:dyDescent="0.3">
      <c r="A1960">
        <v>31390</v>
      </c>
      <c r="B1960">
        <v>400965</v>
      </c>
      <c r="C1960">
        <v>5.1949827879474801</v>
      </c>
      <c r="D1960">
        <v>55715941.557568997</v>
      </c>
      <c r="E1960">
        <v>175495</v>
      </c>
      <c r="F1960">
        <v>6.30399734877395</v>
      </c>
      <c r="G1960">
        <v>48354581.954857402</v>
      </c>
      <c r="H1960">
        <v>491820</v>
      </c>
      <c r="I1960">
        <v>4.86542799721264</v>
      </c>
      <c r="J1960">
        <v>48467133.356289998</v>
      </c>
    </row>
    <row r="1961" spans="1:10" x14ac:dyDescent="0.3">
      <c r="A1961">
        <v>31395</v>
      </c>
      <c r="B1961">
        <v>399910</v>
      </c>
      <c r="C1961">
        <v>5.2998653852371396</v>
      </c>
      <c r="D1961">
        <v>55720928.437426403</v>
      </c>
      <c r="E1961">
        <v>177190</v>
      </c>
      <c r="F1961">
        <v>6.1757510001042002</v>
      </c>
      <c r="G1961">
        <v>46652167.710833199</v>
      </c>
      <c r="H1961">
        <v>492300</v>
      </c>
      <c r="I1961">
        <v>4.8169885077065304</v>
      </c>
      <c r="J1961">
        <v>48797399.728595696</v>
      </c>
    </row>
    <row r="1962" spans="1:10" x14ac:dyDescent="0.3">
      <c r="A1962">
        <v>31400</v>
      </c>
      <c r="B1962">
        <v>395565</v>
      </c>
      <c r="C1962">
        <v>5.2391609635084402</v>
      </c>
      <c r="D1962">
        <v>53817131.8493599</v>
      </c>
      <c r="E1962">
        <v>179830</v>
      </c>
      <c r="F1962">
        <v>6.0677253542673402</v>
      </c>
      <c r="G1962">
        <v>46869436.463360302</v>
      </c>
      <c r="H1962">
        <v>493205</v>
      </c>
      <c r="I1962">
        <v>4.9201530211714504</v>
      </c>
      <c r="J1962">
        <v>49116110.089986697</v>
      </c>
    </row>
    <row r="1963" spans="1:10" x14ac:dyDescent="0.3">
      <c r="A1963">
        <v>31405</v>
      </c>
      <c r="B1963">
        <v>393970</v>
      </c>
      <c r="C1963">
        <v>5.20377457435605</v>
      </c>
      <c r="D1963">
        <v>55644749.499728397</v>
      </c>
      <c r="E1963">
        <v>181535</v>
      </c>
      <c r="F1963">
        <v>5.9595904394127297</v>
      </c>
      <c r="G1963">
        <v>45063175.446878098</v>
      </c>
      <c r="H1963">
        <v>495240</v>
      </c>
      <c r="I1963">
        <v>4.90863882167152</v>
      </c>
      <c r="J1963">
        <v>49615646.184637599</v>
      </c>
    </row>
    <row r="1964" spans="1:10" x14ac:dyDescent="0.3">
      <c r="A1964">
        <v>31410</v>
      </c>
      <c r="B1964">
        <v>395290</v>
      </c>
      <c r="C1964">
        <v>5.1925656733611296</v>
      </c>
      <c r="D1964">
        <v>55465243.938158497</v>
      </c>
      <c r="E1964">
        <v>182535</v>
      </c>
      <c r="F1964">
        <v>6.06917633591332</v>
      </c>
      <c r="G1964">
        <v>48095283.944741502</v>
      </c>
      <c r="H1964">
        <v>497785</v>
      </c>
      <c r="I1964">
        <v>4.9126505455947003</v>
      </c>
      <c r="J1964">
        <v>49311792.458881103</v>
      </c>
    </row>
    <row r="1965" spans="1:10" x14ac:dyDescent="0.3">
      <c r="A1965">
        <v>31415</v>
      </c>
      <c r="B1965">
        <v>397665</v>
      </c>
      <c r="C1965">
        <v>5.2774978704809197</v>
      </c>
      <c r="D1965">
        <v>56225153.166453503</v>
      </c>
      <c r="E1965">
        <v>184800</v>
      </c>
      <c r="F1965">
        <v>5.9839033170942297</v>
      </c>
      <c r="G1965">
        <v>46313454.017672203</v>
      </c>
      <c r="H1965">
        <v>499135</v>
      </c>
      <c r="I1965">
        <v>4.9407743102960398</v>
      </c>
      <c r="J1965">
        <v>50021784.794720598</v>
      </c>
    </row>
    <row r="1966" spans="1:10" x14ac:dyDescent="0.3">
      <c r="A1966">
        <v>31420</v>
      </c>
      <c r="B1966">
        <v>395865</v>
      </c>
      <c r="C1966">
        <v>5.2447252243280102</v>
      </c>
      <c r="D1966">
        <v>54954056.239415601</v>
      </c>
      <c r="E1966">
        <v>185575</v>
      </c>
      <c r="F1966">
        <v>6.0318759702023996</v>
      </c>
      <c r="G1966">
        <v>46829033.973898597</v>
      </c>
      <c r="H1966">
        <v>501900</v>
      </c>
      <c r="I1966">
        <v>4.9229361357477304</v>
      </c>
      <c r="J1966">
        <v>50796337.933963798</v>
      </c>
    </row>
    <row r="1967" spans="1:10" x14ac:dyDescent="0.3">
      <c r="A1967">
        <v>31425</v>
      </c>
      <c r="B1967">
        <v>397870</v>
      </c>
      <c r="C1967">
        <v>5.3332358387780001</v>
      </c>
      <c r="D1967">
        <v>55940587.747083299</v>
      </c>
      <c r="E1967">
        <v>170695</v>
      </c>
      <c r="F1967">
        <v>6.2584134584073299</v>
      </c>
      <c r="G1967">
        <v>48479242.3456304</v>
      </c>
      <c r="H1967">
        <v>503830</v>
      </c>
      <c r="I1967">
        <v>4.9769415495612099</v>
      </c>
      <c r="J1967">
        <v>50005573.706652001</v>
      </c>
    </row>
    <row r="1968" spans="1:10" x14ac:dyDescent="0.3">
      <c r="A1968">
        <v>31430</v>
      </c>
      <c r="B1968">
        <v>395020</v>
      </c>
      <c r="C1968">
        <v>5.3870702552257397</v>
      </c>
      <c r="D1968">
        <v>56956285.985542297</v>
      </c>
      <c r="E1968">
        <v>168120</v>
      </c>
      <c r="F1968">
        <v>6.2242039397411704</v>
      </c>
      <c r="G1968">
        <v>46977271.792172097</v>
      </c>
      <c r="H1968">
        <v>505795</v>
      </c>
      <c r="I1968">
        <v>4.9998612721477702</v>
      </c>
      <c r="J1968">
        <v>50593663.283209801</v>
      </c>
    </row>
    <row r="1969" spans="1:10" x14ac:dyDescent="0.3">
      <c r="A1969">
        <v>31435</v>
      </c>
      <c r="B1969">
        <v>396330</v>
      </c>
      <c r="C1969">
        <v>5.3835336731643704</v>
      </c>
      <c r="D1969">
        <v>56898619.977247998</v>
      </c>
      <c r="E1969">
        <v>168075</v>
      </c>
      <c r="F1969">
        <v>6.3130399523154797</v>
      </c>
      <c r="G1969">
        <v>48724281.114717998</v>
      </c>
      <c r="H1969">
        <v>508065</v>
      </c>
      <c r="I1969">
        <v>4.8834139452941896</v>
      </c>
      <c r="J1969">
        <v>49024840.966463901</v>
      </c>
    </row>
    <row r="1970" spans="1:10" x14ac:dyDescent="0.3">
      <c r="A1970">
        <v>31440</v>
      </c>
      <c r="B1970">
        <v>398390</v>
      </c>
      <c r="C1970">
        <v>5.4957541120937501</v>
      </c>
      <c r="D1970">
        <v>57101233.912129298</v>
      </c>
      <c r="E1970">
        <v>169010</v>
      </c>
      <c r="F1970">
        <v>6.2765902308192203</v>
      </c>
      <c r="G1970">
        <v>47582138.010652699</v>
      </c>
      <c r="H1970">
        <v>502385</v>
      </c>
      <c r="I1970">
        <v>4.95291079314417</v>
      </c>
      <c r="J1970">
        <v>50264146.416517802</v>
      </c>
    </row>
    <row r="1971" spans="1:10" x14ac:dyDescent="0.3">
      <c r="A1971">
        <v>31445</v>
      </c>
      <c r="B1971">
        <v>400535</v>
      </c>
      <c r="C1971">
        <v>5.4201175705230096</v>
      </c>
      <c r="D1971">
        <v>55006843.445029102</v>
      </c>
      <c r="E1971">
        <v>169880</v>
      </c>
      <c r="F1971">
        <v>6.3034009296489097</v>
      </c>
      <c r="G1971">
        <v>47873101.482174598</v>
      </c>
      <c r="H1971">
        <v>503015</v>
      </c>
      <c r="I1971">
        <v>4.9404619677553097</v>
      </c>
      <c r="J1971">
        <v>49947353.398866698</v>
      </c>
    </row>
    <row r="1972" spans="1:10" x14ac:dyDescent="0.3">
      <c r="A1972">
        <v>31450</v>
      </c>
      <c r="B1972">
        <v>402195</v>
      </c>
      <c r="C1972">
        <v>5.4184400348132602</v>
      </c>
      <c r="D1972">
        <v>56088386.768167101</v>
      </c>
      <c r="E1972">
        <v>171760</v>
      </c>
      <c r="F1972">
        <v>6.3237023170694098</v>
      </c>
      <c r="G1972">
        <v>47649585.256873198</v>
      </c>
      <c r="H1972">
        <v>503890</v>
      </c>
      <c r="I1972">
        <v>4.9144553902608399</v>
      </c>
      <c r="J1972">
        <v>48499693.558272399</v>
      </c>
    </row>
    <row r="1973" spans="1:10" x14ac:dyDescent="0.3">
      <c r="A1973">
        <v>31455</v>
      </c>
      <c r="B1973">
        <v>404525</v>
      </c>
      <c r="C1973">
        <v>5.3747029039219001</v>
      </c>
      <c r="D1973">
        <v>55921377.789453901</v>
      </c>
      <c r="E1973">
        <v>173315</v>
      </c>
      <c r="F1973">
        <v>6.4158869579424804</v>
      </c>
      <c r="G1973">
        <v>47767376.754688203</v>
      </c>
      <c r="H1973">
        <v>501355</v>
      </c>
      <c r="I1973">
        <v>4.9565159318134597</v>
      </c>
      <c r="J1973">
        <v>49830948.914473802</v>
      </c>
    </row>
    <row r="1974" spans="1:10" x14ac:dyDescent="0.3">
      <c r="A1974">
        <v>31460</v>
      </c>
      <c r="B1974">
        <v>406180</v>
      </c>
      <c r="C1974">
        <v>5.2776123682359399</v>
      </c>
      <c r="D1974">
        <v>56053141.652528197</v>
      </c>
      <c r="E1974">
        <v>174135</v>
      </c>
      <c r="F1974">
        <v>6.4106077745135499</v>
      </c>
      <c r="G1974">
        <v>47271012.086225398</v>
      </c>
      <c r="H1974">
        <v>498270</v>
      </c>
      <c r="I1974">
        <v>4.9888613591710698</v>
      </c>
      <c r="J1974">
        <v>49983396.666769996</v>
      </c>
    </row>
    <row r="1975" spans="1:10" x14ac:dyDescent="0.3">
      <c r="A1975">
        <v>31465</v>
      </c>
      <c r="B1975">
        <v>394730</v>
      </c>
      <c r="C1975">
        <v>5.2609852040245499</v>
      </c>
      <c r="D1975">
        <v>56088024.818616897</v>
      </c>
      <c r="E1975">
        <v>170525</v>
      </c>
      <c r="F1975">
        <v>6.5496961345626596</v>
      </c>
      <c r="G1975">
        <v>49544826.008376502</v>
      </c>
      <c r="H1975">
        <v>499175</v>
      </c>
      <c r="I1975">
        <v>5.0063029610810004</v>
      </c>
      <c r="J1975">
        <v>49301201.031624399</v>
      </c>
    </row>
    <row r="1976" spans="1:10" x14ac:dyDescent="0.3">
      <c r="A1976">
        <v>31470</v>
      </c>
      <c r="B1976">
        <v>392325</v>
      </c>
      <c r="C1976">
        <v>5.3165896170325704</v>
      </c>
      <c r="D1976">
        <v>57043348.777159899</v>
      </c>
      <c r="E1976">
        <v>171890</v>
      </c>
      <c r="F1976">
        <v>6.5797786642138902</v>
      </c>
      <c r="G1976">
        <v>48952993.182771899</v>
      </c>
      <c r="H1976">
        <v>499175</v>
      </c>
      <c r="I1976">
        <v>4.9390840007588102</v>
      </c>
      <c r="J1976">
        <v>49685011.619318902</v>
      </c>
    </row>
    <row r="1977" spans="1:10" x14ac:dyDescent="0.3">
      <c r="A1977">
        <v>31475</v>
      </c>
      <c r="B1977">
        <v>392735</v>
      </c>
      <c r="C1977">
        <v>5.377406479467</v>
      </c>
      <c r="D1977">
        <v>56415112.620099299</v>
      </c>
      <c r="E1977">
        <v>172200</v>
      </c>
      <c r="F1977">
        <v>6.5093280415324699</v>
      </c>
      <c r="G1977">
        <v>47936462.075183101</v>
      </c>
      <c r="H1977">
        <v>501665</v>
      </c>
      <c r="I1977">
        <v>4.9660900166036601</v>
      </c>
      <c r="J1977">
        <v>50799387.5277436</v>
      </c>
    </row>
    <row r="1978" spans="1:10" x14ac:dyDescent="0.3">
      <c r="A1978">
        <v>31480</v>
      </c>
      <c r="B1978">
        <v>394320</v>
      </c>
      <c r="C1978">
        <v>5.2494095213893397</v>
      </c>
      <c r="D1978">
        <v>55100875.878965698</v>
      </c>
      <c r="E1978">
        <v>173100</v>
      </c>
      <c r="F1978">
        <v>6.5046081186944704</v>
      </c>
      <c r="G1978">
        <v>47467422.725947797</v>
      </c>
      <c r="H1978">
        <v>504095</v>
      </c>
      <c r="I1978">
        <v>4.9829376540163501</v>
      </c>
      <c r="J1978">
        <v>50420793.782265097</v>
      </c>
    </row>
    <row r="1979" spans="1:10" x14ac:dyDescent="0.3">
      <c r="A1979">
        <v>31485</v>
      </c>
      <c r="B1979">
        <v>396085</v>
      </c>
      <c r="C1979">
        <v>5.15881325078192</v>
      </c>
      <c r="D1979">
        <v>55493303.111357599</v>
      </c>
      <c r="E1979">
        <v>174960</v>
      </c>
      <c r="F1979">
        <v>6.4475676215999096</v>
      </c>
      <c r="G1979">
        <v>49091371.4161641</v>
      </c>
      <c r="H1979">
        <v>506320</v>
      </c>
      <c r="I1979">
        <v>4.9881301816421999</v>
      </c>
      <c r="J1979">
        <v>50025832.697753802</v>
      </c>
    </row>
    <row r="1980" spans="1:10" x14ac:dyDescent="0.3">
      <c r="A1980">
        <v>31490</v>
      </c>
      <c r="B1980">
        <v>396885</v>
      </c>
      <c r="C1980">
        <v>5.1621297358326999</v>
      </c>
      <c r="D1980">
        <v>55629459.144469902</v>
      </c>
      <c r="E1980">
        <v>176945</v>
      </c>
      <c r="F1980">
        <v>6.3416852018094199</v>
      </c>
      <c r="G1980">
        <v>47919570.579976402</v>
      </c>
      <c r="H1980">
        <v>498500</v>
      </c>
      <c r="I1980">
        <v>5.0962312377179302</v>
      </c>
      <c r="J1980">
        <v>51130712.370053001</v>
      </c>
    </row>
    <row r="1981" spans="1:10" x14ac:dyDescent="0.3">
      <c r="A1981">
        <v>31495</v>
      </c>
      <c r="B1981">
        <v>398205</v>
      </c>
      <c r="C1981">
        <v>5.1923135451287399</v>
      </c>
      <c r="D1981">
        <v>55499721.006517403</v>
      </c>
      <c r="E1981">
        <v>167070</v>
      </c>
      <c r="F1981">
        <v>6.3560353327839598</v>
      </c>
      <c r="G1981">
        <v>48838701.590556599</v>
      </c>
      <c r="H1981">
        <v>493400</v>
      </c>
      <c r="I1981">
        <v>5.14073934707507</v>
      </c>
      <c r="J1981">
        <v>49435711.458151102</v>
      </c>
    </row>
    <row r="1982" spans="1:10" x14ac:dyDescent="0.3">
      <c r="A1982">
        <v>31500</v>
      </c>
      <c r="B1982">
        <v>397970</v>
      </c>
      <c r="C1982">
        <v>5.2056806843725303</v>
      </c>
      <c r="D1982">
        <v>55156059.263942301</v>
      </c>
      <c r="E1982">
        <v>164685</v>
      </c>
      <c r="F1982">
        <v>6.2622725782948496</v>
      </c>
      <c r="G1982">
        <v>48387591.628144197</v>
      </c>
      <c r="H1982">
        <v>495040</v>
      </c>
      <c r="I1982">
        <v>5.1814374181669303</v>
      </c>
      <c r="J1982">
        <v>50525666.062352203</v>
      </c>
    </row>
    <row r="1983" spans="1:10" x14ac:dyDescent="0.3">
      <c r="A1983">
        <v>31505</v>
      </c>
      <c r="B1983">
        <v>397735</v>
      </c>
      <c r="C1983">
        <v>5.2773262443591804</v>
      </c>
      <c r="D1983">
        <v>56364803.713436097</v>
      </c>
      <c r="E1983">
        <v>165390</v>
      </c>
      <c r="F1983">
        <v>6.2031190830627798</v>
      </c>
      <c r="G1983">
        <v>48946337.758746304</v>
      </c>
      <c r="H1983">
        <v>494080</v>
      </c>
      <c r="I1983">
        <v>5.1114038574204201</v>
      </c>
      <c r="J1983">
        <v>49344121.612698302</v>
      </c>
    </row>
    <row r="1984" spans="1:10" x14ac:dyDescent="0.3">
      <c r="A1984">
        <v>31510</v>
      </c>
      <c r="B1984">
        <v>398895</v>
      </c>
      <c r="C1984">
        <v>5.2629751246569603</v>
      </c>
      <c r="D1984">
        <v>55202954.184994198</v>
      </c>
      <c r="E1984">
        <v>164665</v>
      </c>
      <c r="F1984">
        <v>6.2284796954360502</v>
      </c>
      <c r="G1984">
        <v>49486361.282374203</v>
      </c>
      <c r="H1984">
        <v>495860</v>
      </c>
      <c r="I1984">
        <v>5.1032541001721698</v>
      </c>
      <c r="J1984">
        <v>48665704.739842497</v>
      </c>
    </row>
    <row r="1985" spans="1:10" x14ac:dyDescent="0.3">
      <c r="A1985">
        <v>31515</v>
      </c>
      <c r="B1985">
        <v>401150</v>
      </c>
      <c r="C1985">
        <v>5.2851835609143896</v>
      </c>
      <c r="D1985">
        <v>56156950.694440298</v>
      </c>
      <c r="E1985">
        <v>164210</v>
      </c>
      <c r="F1985">
        <v>6.1861252213288003</v>
      </c>
      <c r="G1985">
        <v>48812786.852892503</v>
      </c>
      <c r="H1985">
        <v>496880</v>
      </c>
      <c r="I1985">
        <v>5.1184033564169997</v>
      </c>
      <c r="J1985">
        <v>49777925.769238397</v>
      </c>
    </row>
    <row r="1986" spans="1:10" x14ac:dyDescent="0.3">
      <c r="A1986">
        <v>31520</v>
      </c>
      <c r="B1986">
        <v>402910</v>
      </c>
      <c r="C1986">
        <v>5.2816623840883299</v>
      </c>
      <c r="D1986">
        <v>55293810.725329302</v>
      </c>
      <c r="E1986">
        <v>164805</v>
      </c>
      <c r="F1986">
        <v>6.0713804174030104</v>
      </c>
      <c r="G1986">
        <v>47669485.962581702</v>
      </c>
      <c r="H1986">
        <v>483275</v>
      </c>
      <c r="I1986">
        <v>5.0814670493599898</v>
      </c>
      <c r="J1986">
        <v>48699721.6107895</v>
      </c>
    </row>
    <row r="1987" spans="1:10" x14ac:dyDescent="0.3">
      <c r="A1987">
        <v>31525</v>
      </c>
      <c r="B1987">
        <v>403635</v>
      </c>
      <c r="C1987">
        <v>5.2979987104367403</v>
      </c>
      <c r="D1987">
        <v>56176000.646824002</v>
      </c>
      <c r="E1987">
        <v>166540</v>
      </c>
      <c r="F1987">
        <v>5.99148332786271</v>
      </c>
      <c r="G1987">
        <v>47457891.055629</v>
      </c>
      <c r="H1987">
        <v>481425</v>
      </c>
      <c r="I1987">
        <v>5.1224463866196901</v>
      </c>
      <c r="J1987">
        <v>49487520.371901803</v>
      </c>
    </row>
    <row r="1988" spans="1:10" x14ac:dyDescent="0.3">
      <c r="A1988">
        <v>31530</v>
      </c>
      <c r="B1988">
        <v>405110</v>
      </c>
      <c r="C1988">
        <v>5.2571298163204601</v>
      </c>
      <c r="D1988">
        <v>55547594.638269</v>
      </c>
      <c r="E1988">
        <v>166320</v>
      </c>
      <c r="F1988">
        <v>5.9883018452972303</v>
      </c>
      <c r="G1988">
        <v>48087031.881223403</v>
      </c>
      <c r="H1988">
        <v>482545</v>
      </c>
      <c r="I1988">
        <v>5.01331293705557</v>
      </c>
      <c r="J1988">
        <v>48812511.107937701</v>
      </c>
    </row>
    <row r="1989" spans="1:10" x14ac:dyDescent="0.3">
      <c r="A1989">
        <v>31535</v>
      </c>
      <c r="B1989">
        <v>406610</v>
      </c>
      <c r="C1989">
        <v>5.3123919456464996</v>
      </c>
      <c r="D1989">
        <v>55835512.913936198</v>
      </c>
      <c r="E1989">
        <v>167195</v>
      </c>
      <c r="F1989">
        <v>5.9985741801753898</v>
      </c>
      <c r="G1989">
        <v>48436362.938464202</v>
      </c>
      <c r="H1989">
        <v>484620</v>
      </c>
      <c r="I1989">
        <v>4.9061628666813997</v>
      </c>
      <c r="J1989">
        <v>48303220.408016801</v>
      </c>
    </row>
    <row r="1990" spans="1:10" x14ac:dyDescent="0.3">
      <c r="A1990">
        <v>31540</v>
      </c>
      <c r="B1990">
        <v>408170</v>
      </c>
      <c r="C1990">
        <v>5.3396996407647297</v>
      </c>
      <c r="D1990">
        <v>56219006.701428503</v>
      </c>
      <c r="E1990">
        <v>167745</v>
      </c>
      <c r="F1990">
        <v>5.9559665991758299</v>
      </c>
      <c r="G1990">
        <v>47070591.803723298</v>
      </c>
      <c r="H1990">
        <v>484805</v>
      </c>
      <c r="I1990">
        <v>4.83621741949114</v>
      </c>
      <c r="J1990">
        <v>47874851.971666098</v>
      </c>
    </row>
    <row r="1991" spans="1:10" x14ac:dyDescent="0.3">
      <c r="A1991">
        <v>31545</v>
      </c>
      <c r="B1991">
        <v>410840</v>
      </c>
      <c r="C1991">
        <v>5.3089334655013198</v>
      </c>
      <c r="D1991">
        <v>55618782.673976898</v>
      </c>
      <c r="E1991">
        <v>168605</v>
      </c>
      <c r="F1991">
        <v>5.9667357074969196</v>
      </c>
      <c r="G1991">
        <v>46794781.985947601</v>
      </c>
      <c r="H1991">
        <v>485470</v>
      </c>
      <c r="I1991">
        <v>4.8104010090972</v>
      </c>
      <c r="J1991">
        <v>47969065.787811898</v>
      </c>
    </row>
    <row r="1992" spans="1:10" x14ac:dyDescent="0.3">
      <c r="A1992">
        <v>31550</v>
      </c>
      <c r="B1992">
        <v>410230</v>
      </c>
      <c r="C1992">
        <v>5.3317619944389998</v>
      </c>
      <c r="D1992">
        <v>55646914.178189702</v>
      </c>
      <c r="E1992">
        <v>169820</v>
      </c>
      <c r="F1992">
        <v>6.0193270139133803</v>
      </c>
      <c r="G1992">
        <v>46951194.991537601</v>
      </c>
      <c r="H1992">
        <v>486790</v>
      </c>
      <c r="I1992">
        <v>4.6994986248309596</v>
      </c>
      <c r="J1992">
        <v>48448869.5047765</v>
      </c>
    </row>
    <row r="1993" spans="1:10" x14ac:dyDescent="0.3">
      <c r="A1993">
        <v>31555</v>
      </c>
      <c r="B1993">
        <v>410835</v>
      </c>
      <c r="C1993">
        <v>5.3219714287306701</v>
      </c>
      <c r="D1993">
        <v>53762083.958373003</v>
      </c>
      <c r="E1993">
        <v>172235</v>
      </c>
      <c r="F1993">
        <v>5.9558081537841296</v>
      </c>
      <c r="G1993">
        <v>46195845.091313802</v>
      </c>
      <c r="H1993">
        <v>477200</v>
      </c>
      <c r="I1993">
        <v>4.8558305559055102</v>
      </c>
      <c r="J1993">
        <v>51315193.318838201</v>
      </c>
    </row>
    <row r="1994" spans="1:10" x14ac:dyDescent="0.3">
      <c r="A1994">
        <v>31560</v>
      </c>
      <c r="B1994">
        <v>410645</v>
      </c>
      <c r="C1994">
        <v>5.3066147366835903</v>
      </c>
      <c r="D1994">
        <v>53879319.957376704</v>
      </c>
      <c r="E1994">
        <v>173635</v>
      </c>
      <c r="F1994">
        <v>5.9811279627553198</v>
      </c>
      <c r="G1994">
        <v>46458209.311182201</v>
      </c>
      <c r="H1994">
        <v>476550</v>
      </c>
      <c r="I1994">
        <v>4.8211652477053404</v>
      </c>
      <c r="J1994">
        <v>47775670.322723597</v>
      </c>
    </row>
    <row r="1995" spans="1:10" x14ac:dyDescent="0.3">
      <c r="A1995">
        <v>31565</v>
      </c>
      <c r="B1995">
        <v>413660</v>
      </c>
      <c r="C1995">
        <v>5.2502814028238598</v>
      </c>
      <c r="D1995">
        <v>54041080.852551199</v>
      </c>
      <c r="E1995">
        <v>174845</v>
      </c>
      <c r="F1995">
        <v>6.1180063953946897</v>
      </c>
      <c r="G1995">
        <v>47980664.261340097</v>
      </c>
      <c r="H1995">
        <v>478135</v>
      </c>
      <c r="I1995">
        <v>4.92724865650277</v>
      </c>
      <c r="J1995">
        <v>49757301.538055003</v>
      </c>
    </row>
    <row r="1996" spans="1:10" x14ac:dyDescent="0.3">
      <c r="A1996">
        <v>31570</v>
      </c>
      <c r="B1996">
        <v>414705</v>
      </c>
      <c r="C1996">
        <v>5.1779060022227199</v>
      </c>
      <c r="D1996">
        <v>54324041.943083197</v>
      </c>
      <c r="E1996">
        <v>175810</v>
      </c>
      <c r="F1996">
        <v>6.1464808930847097</v>
      </c>
      <c r="G1996">
        <v>46819855.976462699</v>
      </c>
      <c r="H1996">
        <v>479640</v>
      </c>
      <c r="I1996">
        <v>4.9774575475684903</v>
      </c>
      <c r="J1996">
        <v>48417272.305998102</v>
      </c>
    </row>
    <row r="1997" spans="1:10" x14ac:dyDescent="0.3">
      <c r="A1997">
        <v>31575</v>
      </c>
      <c r="B1997">
        <v>417240</v>
      </c>
      <c r="C1997">
        <v>5.1339081942254303</v>
      </c>
      <c r="D1997">
        <v>54010694.501552097</v>
      </c>
      <c r="E1997">
        <v>177660</v>
      </c>
      <c r="F1997">
        <v>6.12622648457923</v>
      </c>
      <c r="G1997">
        <v>46355899.809945002</v>
      </c>
      <c r="H1997">
        <v>481280</v>
      </c>
      <c r="I1997">
        <v>5.0165040631091102</v>
      </c>
      <c r="J1997">
        <v>48861481.544881403</v>
      </c>
    </row>
    <row r="1998" spans="1:10" x14ac:dyDescent="0.3">
      <c r="A1998">
        <v>31580</v>
      </c>
      <c r="B1998">
        <v>419610</v>
      </c>
      <c r="C1998">
        <v>5.1231939323400404</v>
      </c>
      <c r="D1998">
        <v>53586565.268073902</v>
      </c>
      <c r="E1998">
        <v>179080</v>
      </c>
      <c r="F1998">
        <v>6.1455102592862803</v>
      </c>
      <c r="G1998">
        <v>47248489.638392098</v>
      </c>
      <c r="H1998">
        <v>479635</v>
      </c>
      <c r="I1998">
        <v>4.9624538156417897</v>
      </c>
      <c r="J1998">
        <v>48910666.914389499</v>
      </c>
    </row>
    <row r="1999" spans="1:10" x14ac:dyDescent="0.3">
      <c r="A1999">
        <v>31585</v>
      </c>
      <c r="B1999">
        <v>421820</v>
      </c>
      <c r="C1999">
        <v>5.1115208648271198</v>
      </c>
      <c r="D1999">
        <v>54954002.441005498</v>
      </c>
      <c r="E1999">
        <v>179365</v>
      </c>
      <c r="F1999">
        <v>6.04221448220017</v>
      </c>
      <c r="G1999">
        <v>47083682.862474501</v>
      </c>
      <c r="H1999">
        <v>481165</v>
      </c>
      <c r="I1999">
        <v>4.90882584205107</v>
      </c>
      <c r="J1999">
        <v>48771221.963155702</v>
      </c>
    </row>
    <row r="2000" spans="1:10" x14ac:dyDescent="0.3">
      <c r="A2000">
        <v>31590</v>
      </c>
      <c r="B2000">
        <v>423755</v>
      </c>
      <c r="C2000">
        <v>5.1545179226825599</v>
      </c>
      <c r="D2000">
        <v>53647432.844896503</v>
      </c>
      <c r="E2000">
        <v>172300</v>
      </c>
      <c r="F2000">
        <v>6.0344747947586397</v>
      </c>
      <c r="G2000">
        <v>47917376.747416496</v>
      </c>
      <c r="H2000">
        <v>482470</v>
      </c>
      <c r="I2000">
        <v>4.9290658453694496</v>
      </c>
      <c r="J2000">
        <v>49237156.2501406</v>
      </c>
    </row>
    <row r="2001" spans="1:10" x14ac:dyDescent="0.3">
      <c r="A2001">
        <v>31595</v>
      </c>
      <c r="B2001">
        <v>426450</v>
      </c>
      <c r="C2001">
        <v>5.0356588398206599</v>
      </c>
      <c r="D2001">
        <v>52971332.638308503</v>
      </c>
      <c r="E2001">
        <v>172320</v>
      </c>
      <c r="F2001">
        <v>6.1034970589291699</v>
      </c>
      <c r="G2001">
        <v>48990436.3711752</v>
      </c>
      <c r="H2001">
        <v>479690</v>
      </c>
      <c r="I2001">
        <v>4.9783190981771197</v>
      </c>
      <c r="J2001">
        <v>50190480.099557497</v>
      </c>
    </row>
    <row r="2002" spans="1:10" x14ac:dyDescent="0.3">
      <c r="A2002">
        <v>31600</v>
      </c>
      <c r="B2002">
        <v>429830</v>
      </c>
      <c r="C2002">
        <v>5.0897128724287297</v>
      </c>
      <c r="D2002">
        <v>53442169.080285199</v>
      </c>
      <c r="E2002">
        <v>174015</v>
      </c>
      <c r="F2002">
        <v>6.0766714394603998</v>
      </c>
      <c r="G2002">
        <v>48200866.665532403</v>
      </c>
      <c r="H2002">
        <v>481070</v>
      </c>
      <c r="I2002">
        <v>5.0049913298632198</v>
      </c>
      <c r="J2002">
        <v>49072824.582515903</v>
      </c>
    </row>
    <row r="2003" spans="1:10" x14ac:dyDescent="0.3">
      <c r="A2003">
        <v>31605</v>
      </c>
      <c r="B2003">
        <v>431875</v>
      </c>
      <c r="C2003">
        <v>5.07282561331282</v>
      </c>
      <c r="D2003">
        <v>53755670.160104297</v>
      </c>
      <c r="E2003">
        <v>174905</v>
      </c>
      <c r="F2003">
        <v>6.1866002932760598</v>
      </c>
      <c r="G2003">
        <v>47590406.742837399</v>
      </c>
      <c r="H2003">
        <v>481575</v>
      </c>
      <c r="I2003">
        <v>5.0063971482708398</v>
      </c>
      <c r="J2003">
        <v>48989444.927969299</v>
      </c>
    </row>
    <row r="2004" spans="1:10" x14ac:dyDescent="0.3">
      <c r="A2004">
        <v>31610</v>
      </c>
      <c r="B2004">
        <v>432560</v>
      </c>
      <c r="C2004">
        <v>5.1133103519352199</v>
      </c>
      <c r="D2004">
        <v>55391787.101771101</v>
      </c>
      <c r="E2004">
        <v>166870</v>
      </c>
      <c r="F2004">
        <v>6.0497573389810197</v>
      </c>
      <c r="G2004">
        <v>47528518.291302197</v>
      </c>
      <c r="H2004">
        <v>483290</v>
      </c>
      <c r="I2004">
        <v>5.0136869370259198</v>
      </c>
      <c r="J2004">
        <v>48804971.874416098</v>
      </c>
    </row>
    <row r="2005" spans="1:10" x14ac:dyDescent="0.3">
      <c r="A2005">
        <v>31615</v>
      </c>
      <c r="B2005">
        <v>419690</v>
      </c>
      <c r="C2005">
        <v>5.1048578080842999</v>
      </c>
      <c r="D2005">
        <v>55058273.846312702</v>
      </c>
      <c r="E2005">
        <v>167940</v>
      </c>
      <c r="F2005">
        <v>6.0513264351365903</v>
      </c>
      <c r="G2005">
        <v>47035157.608258501</v>
      </c>
      <c r="H2005">
        <v>485225</v>
      </c>
      <c r="I2005">
        <v>5.0050676813164703</v>
      </c>
      <c r="J2005">
        <v>49659826.119909197</v>
      </c>
    </row>
    <row r="2006" spans="1:10" x14ac:dyDescent="0.3">
      <c r="A2006">
        <v>31620</v>
      </c>
      <c r="B2006">
        <v>417905</v>
      </c>
      <c r="C2006">
        <v>5.15719005177196</v>
      </c>
      <c r="D2006">
        <v>54337413.092142999</v>
      </c>
      <c r="E2006">
        <v>168800</v>
      </c>
      <c r="F2006">
        <v>5.9414463016104504</v>
      </c>
      <c r="G2006">
        <v>46194083.474885702</v>
      </c>
      <c r="H2006">
        <v>486190</v>
      </c>
      <c r="I2006">
        <v>4.9971797916350003</v>
      </c>
      <c r="J2006">
        <v>49168532.5479035</v>
      </c>
    </row>
    <row r="2007" spans="1:10" x14ac:dyDescent="0.3">
      <c r="A2007">
        <v>31625</v>
      </c>
      <c r="B2007">
        <v>418045</v>
      </c>
      <c r="C2007">
        <v>5.14474286147263</v>
      </c>
      <c r="D2007">
        <v>53366379.877710998</v>
      </c>
      <c r="E2007">
        <v>169495</v>
      </c>
      <c r="F2007">
        <v>5.9787815507924202</v>
      </c>
      <c r="G2007">
        <v>47411881.878153197</v>
      </c>
      <c r="H2007">
        <v>487790</v>
      </c>
      <c r="I2007">
        <v>5.0510433960957402</v>
      </c>
      <c r="J2007">
        <v>50465138.048991203</v>
      </c>
    </row>
    <row r="2008" spans="1:10" x14ac:dyDescent="0.3">
      <c r="A2008">
        <v>31630</v>
      </c>
      <c r="B2008">
        <v>419715</v>
      </c>
      <c r="C2008">
        <v>5.12853843764921</v>
      </c>
      <c r="D2008">
        <v>54307012.577924803</v>
      </c>
      <c r="E2008">
        <v>171340</v>
      </c>
      <c r="F2008">
        <v>5.8986470140065599</v>
      </c>
      <c r="G2008">
        <v>45760866.787380002</v>
      </c>
      <c r="H2008">
        <v>487420</v>
      </c>
      <c r="I2008">
        <v>5.1014329858857801</v>
      </c>
      <c r="J2008">
        <v>50003082.350338198</v>
      </c>
    </row>
    <row r="2009" spans="1:10" x14ac:dyDescent="0.3">
      <c r="A2009">
        <v>31635</v>
      </c>
      <c r="B2009">
        <v>421955</v>
      </c>
      <c r="C2009">
        <v>5.1530496117151499</v>
      </c>
      <c r="D2009">
        <v>55425593.909481399</v>
      </c>
      <c r="E2009">
        <v>172825</v>
      </c>
      <c r="F2009">
        <v>5.8874980840090503</v>
      </c>
      <c r="G2009">
        <v>47055574.419294998</v>
      </c>
      <c r="H2009">
        <v>489170</v>
      </c>
      <c r="I2009">
        <v>5.0784099770064799</v>
      </c>
      <c r="J2009">
        <v>48887982.4574503</v>
      </c>
    </row>
    <row r="2010" spans="1:10" x14ac:dyDescent="0.3">
      <c r="A2010">
        <v>31640</v>
      </c>
      <c r="B2010">
        <v>423885</v>
      </c>
      <c r="C2010">
        <v>5.1296016732044398</v>
      </c>
      <c r="D2010">
        <v>54015466.893523499</v>
      </c>
      <c r="E2010">
        <v>174495</v>
      </c>
      <c r="F2010">
        <v>5.8118568921455003</v>
      </c>
      <c r="G2010">
        <v>44558071.075445898</v>
      </c>
      <c r="H2010">
        <v>486540</v>
      </c>
      <c r="I2010">
        <v>5.1322078579148398</v>
      </c>
      <c r="J2010">
        <v>50215593.5649345</v>
      </c>
    </row>
    <row r="2011" spans="1:10" x14ac:dyDescent="0.3">
      <c r="A2011">
        <v>31645</v>
      </c>
      <c r="B2011">
        <v>424720</v>
      </c>
      <c r="C2011">
        <v>5.1756452517950304</v>
      </c>
      <c r="D2011">
        <v>55240438.261580199</v>
      </c>
      <c r="E2011">
        <v>176310</v>
      </c>
      <c r="F2011">
        <v>5.8354597021671601</v>
      </c>
      <c r="G2011">
        <v>46566780.417821899</v>
      </c>
      <c r="H2011">
        <v>487830</v>
      </c>
      <c r="I2011">
        <v>5.0994526239076299</v>
      </c>
      <c r="J2011">
        <v>49240455.430948399</v>
      </c>
    </row>
    <row r="2012" spans="1:10" x14ac:dyDescent="0.3">
      <c r="A2012">
        <v>31650</v>
      </c>
      <c r="B2012">
        <v>426070</v>
      </c>
      <c r="C2012">
        <v>5.3187251085276799</v>
      </c>
      <c r="D2012">
        <v>57771985.015218697</v>
      </c>
      <c r="E2012">
        <v>177750</v>
      </c>
      <c r="F2012">
        <v>5.8557433404523502</v>
      </c>
      <c r="G2012">
        <v>44853744.233137198</v>
      </c>
      <c r="H2012">
        <v>489985</v>
      </c>
      <c r="I2012">
        <v>5.0384903588030099</v>
      </c>
      <c r="J2012">
        <v>48622875.939373098</v>
      </c>
    </row>
    <row r="2013" spans="1:10" x14ac:dyDescent="0.3">
      <c r="A2013">
        <v>31655</v>
      </c>
      <c r="B2013">
        <v>425245</v>
      </c>
      <c r="C2013">
        <v>5.29347115318898</v>
      </c>
      <c r="D2013">
        <v>55594224.745187499</v>
      </c>
      <c r="E2013">
        <v>179440</v>
      </c>
      <c r="F2013">
        <v>5.8851054508802401</v>
      </c>
      <c r="G2013">
        <v>46135712.139578499</v>
      </c>
      <c r="H2013">
        <v>487225</v>
      </c>
      <c r="I2013">
        <v>5.0337933950057696</v>
      </c>
      <c r="J2013">
        <v>48688034.855081797</v>
      </c>
    </row>
    <row r="2014" spans="1:10" x14ac:dyDescent="0.3">
      <c r="A2014">
        <v>31660</v>
      </c>
      <c r="B2014">
        <v>423735</v>
      </c>
      <c r="C2014">
        <v>5.2597168879222203</v>
      </c>
      <c r="D2014">
        <v>55754106.329564698</v>
      </c>
      <c r="E2014">
        <v>180745</v>
      </c>
      <c r="F2014">
        <v>5.9371910874042904</v>
      </c>
      <c r="G2014">
        <v>46306455.733581103</v>
      </c>
      <c r="H2014">
        <v>487965</v>
      </c>
      <c r="I2014">
        <v>4.9373072714090203</v>
      </c>
      <c r="J2014">
        <v>46978854.084056497</v>
      </c>
    </row>
    <row r="2015" spans="1:10" x14ac:dyDescent="0.3">
      <c r="A2015">
        <v>31665</v>
      </c>
      <c r="B2015">
        <v>422895</v>
      </c>
      <c r="C2015">
        <v>5.2373464643531298</v>
      </c>
      <c r="D2015">
        <v>55075185.961911403</v>
      </c>
      <c r="E2015">
        <v>183120</v>
      </c>
      <c r="F2015">
        <v>5.8231113842514803</v>
      </c>
      <c r="G2015">
        <v>45479698.732523702</v>
      </c>
      <c r="H2015">
        <v>489990</v>
      </c>
      <c r="I2015">
        <v>5.0191344756564797</v>
      </c>
      <c r="J2015">
        <v>48982750.261840098</v>
      </c>
    </row>
    <row r="2016" spans="1:10" x14ac:dyDescent="0.3">
      <c r="A2016">
        <v>31670</v>
      </c>
      <c r="B2016">
        <v>425170</v>
      </c>
      <c r="C2016">
        <v>5.3372763822499198</v>
      </c>
      <c r="D2016">
        <v>57197887.891250201</v>
      </c>
      <c r="E2016">
        <v>184235</v>
      </c>
      <c r="F2016">
        <v>5.96264355058464</v>
      </c>
      <c r="G2016">
        <v>46098868.553051896</v>
      </c>
      <c r="H2016">
        <v>491790</v>
      </c>
      <c r="I2016">
        <v>4.91804566294923</v>
      </c>
      <c r="J2016">
        <v>48223128.338857397</v>
      </c>
    </row>
    <row r="2017" spans="1:10" x14ac:dyDescent="0.3">
      <c r="A2017">
        <v>31675</v>
      </c>
      <c r="B2017">
        <v>426590</v>
      </c>
      <c r="C2017">
        <v>5.2888843209765799</v>
      </c>
      <c r="D2017">
        <v>54194383.636469997</v>
      </c>
      <c r="E2017">
        <v>186295</v>
      </c>
      <c r="F2017">
        <v>5.9516234068325797</v>
      </c>
      <c r="G2017">
        <v>46085548.407421</v>
      </c>
      <c r="H2017">
        <v>492840</v>
      </c>
      <c r="I2017">
        <v>4.9763136844064997</v>
      </c>
      <c r="J2017">
        <v>48565150.351241603</v>
      </c>
    </row>
    <row r="2018" spans="1:10" x14ac:dyDescent="0.3">
      <c r="A2018">
        <v>31680</v>
      </c>
      <c r="B2018">
        <v>428285</v>
      </c>
      <c r="C2018">
        <v>5.2352317556727099</v>
      </c>
      <c r="D2018">
        <v>54373893.293598004</v>
      </c>
      <c r="E2018">
        <v>170530</v>
      </c>
      <c r="F2018">
        <v>6.1227053000856504</v>
      </c>
      <c r="G2018">
        <v>49668818.162481397</v>
      </c>
      <c r="H2018">
        <v>493705</v>
      </c>
      <c r="I2018">
        <v>4.9422516497623104</v>
      </c>
      <c r="J2018">
        <v>48230895.673527502</v>
      </c>
    </row>
    <row r="2019" spans="1:10" x14ac:dyDescent="0.3">
      <c r="A2019">
        <v>31685</v>
      </c>
      <c r="B2019">
        <v>431105</v>
      </c>
      <c r="C2019">
        <v>5.21109001962476</v>
      </c>
      <c r="D2019">
        <v>55024707.188258097</v>
      </c>
      <c r="E2019">
        <v>168165</v>
      </c>
      <c r="F2019">
        <v>6.1489768230757802</v>
      </c>
      <c r="G2019">
        <v>48762651.815513797</v>
      </c>
      <c r="H2019">
        <v>490815</v>
      </c>
      <c r="I2019">
        <v>4.9545364762449697</v>
      </c>
      <c r="J2019">
        <v>47689074.4308348</v>
      </c>
    </row>
    <row r="2020" spans="1:10" x14ac:dyDescent="0.3">
      <c r="A2020">
        <v>31690</v>
      </c>
      <c r="B2020">
        <v>433675</v>
      </c>
      <c r="C2020">
        <v>5.1359750500846504</v>
      </c>
      <c r="D2020">
        <v>55152459.605230696</v>
      </c>
      <c r="E2020">
        <v>169425</v>
      </c>
      <c r="F2020">
        <v>6.0913425993452099</v>
      </c>
      <c r="G2020">
        <v>47857310.733139597</v>
      </c>
      <c r="H2020">
        <v>491590</v>
      </c>
      <c r="I2020">
        <v>4.9558305889816499</v>
      </c>
      <c r="J2020">
        <v>48563451.471393198</v>
      </c>
    </row>
    <row r="2021" spans="1:10" x14ac:dyDescent="0.3">
      <c r="A2021">
        <v>31695</v>
      </c>
      <c r="B2021">
        <v>436085</v>
      </c>
      <c r="C2021">
        <v>5.1498311472859797</v>
      </c>
      <c r="D2021">
        <v>55011694.282944001</v>
      </c>
      <c r="E2021">
        <v>171110</v>
      </c>
      <c r="F2021">
        <v>6.0620819663105499</v>
      </c>
      <c r="G2021">
        <v>48766248.5726915</v>
      </c>
      <c r="H2021">
        <v>493365</v>
      </c>
      <c r="I2021">
        <v>4.9498693730385703</v>
      </c>
      <c r="J2021">
        <v>47180361.426417902</v>
      </c>
    </row>
    <row r="2022" spans="1:10" x14ac:dyDescent="0.3">
      <c r="A2022">
        <v>31700</v>
      </c>
      <c r="B2022">
        <v>437620</v>
      </c>
      <c r="C2022">
        <v>5.1962502601039704</v>
      </c>
      <c r="D2022">
        <v>55462620.052078001</v>
      </c>
      <c r="E2022">
        <v>171660</v>
      </c>
      <c r="F2022">
        <v>6.0187938782307899</v>
      </c>
      <c r="G2022">
        <v>48146351.157020301</v>
      </c>
      <c r="H2022">
        <v>492870</v>
      </c>
      <c r="I2022">
        <v>4.9840786248570597</v>
      </c>
      <c r="J2022">
        <v>47592068.034784198</v>
      </c>
    </row>
    <row r="2023" spans="1:10" x14ac:dyDescent="0.3">
      <c r="A2023">
        <v>31705</v>
      </c>
      <c r="B2023">
        <v>439785</v>
      </c>
      <c r="C2023">
        <v>5.1994522198054902</v>
      </c>
      <c r="D2023">
        <v>55807721.395634502</v>
      </c>
      <c r="E2023">
        <v>170155</v>
      </c>
      <c r="F2023">
        <v>5.9842829831861097</v>
      </c>
      <c r="G2023">
        <v>47613877.144707501</v>
      </c>
      <c r="H2023">
        <v>495825</v>
      </c>
      <c r="I2023">
        <v>4.9165041930574196</v>
      </c>
      <c r="J2023">
        <v>47043710.823188797</v>
      </c>
    </row>
    <row r="2024" spans="1:10" x14ac:dyDescent="0.3">
      <c r="A2024">
        <v>31710</v>
      </c>
      <c r="B2024">
        <v>443025</v>
      </c>
      <c r="C2024">
        <v>5.1435173849567901</v>
      </c>
      <c r="D2024">
        <v>54372074.861868396</v>
      </c>
      <c r="E2024">
        <v>171670</v>
      </c>
      <c r="F2024">
        <v>6.0205944285223501</v>
      </c>
      <c r="G2024">
        <v>46644131.7034982</v>
      </c>
      <c r="H2024">
        <v>496830</v>
      </c>
      <c r="I2024">
        <v>4.9713569275403797</v>
      </c>
      <c r="J2024">
        <v>48355378.597859703</v>
      </c>
    </row>
    <row r="2025" spans="1:10" x14ac:dyDescent="0.3">
      <c r="A2025">
        <v>31715</v>
      </c>
      <c r="B2025">
        <v>431700</v>
      </c>
      <c r="C2025">
        <v>5.2459336488279797</v>
      </c>
      <c r="D2025">
        <v>55576405.671223298</v>
      </c>
      <c r="E2025">
        <v>172815</v>
      </c>
      <c r="F2025">
        <v>6.1243175408857304</v>
      </c>
      <c r="G2025">
        <v>47374228.5868624</v>
      </c>
      <c r="H2025">
        <v>498700</v>
      </c>
      <c r="I2025">
        <v>4.9739536530618702</v>
      </c>
      <c r="J2025">
        <v>48133368.692782298</v>
      </c>
    </row>
    <row r="2026" spans="1:10" x14ac:dyDescent="0.3">
      <c r="A2026">
        <v>31720</v>
      </c>
      <c r="B2026">
        <v>430655</v>
      </c>
      <c r="C2026">
        <v>5.2015496664447296</v>
      </c>
      <c r="D2026">
        <v>53667641.303483598</v>
      </c>
      <c r="E2026">
        <v>172580</v>
      </c>
      <c r="F2026">
        <v>6.0890972011245097</v>
      </c>
      <c r="G2026">
        <v>46588883.117564999</v>
      </c>
      <c r="H2026">
        <v>499990</v>
      </c>
      <c r="I2026">
        <v>5.0056731287556699</v>
      </c>
      <c r="J2026">
        <v>47920560.5988333</v>
      </c>
    </row>
    <row r="2027" spans="1:10" x14ac:dyDescent="0.3">
      <c r="A2027">
        <v>31725</v>
      </c>
      <c r="B2027">
        <v>432645</v>
      </c>
      <c r="C2027">
        <v>5.05175555407516</v>
      </c>
      <c r="D2027">
        <v>53548458.611767001</v>
      </c>
      <c r="E2027">
        <v>174590</v>
      </c>
      <c r="F2027">
        <v>5.9910013693584601</v>
      </c>
      <c r="G2027">
        <v>47214352.813630097</v>
      </c>
      <c r="H2027">
        <v>497630</v>
      </c>
      <c r="I2027">
        <v>5.0480301208026699</v>
      </c>
      <c r="J2027">
        <v>48791340.275089502</v>
      </c>
    </row>
    <row r="2028" spans="1:10" x14ac:dyDescent="0.3">
      <c r="A2028">
        <v>31730</v>
      </c>
      <c r="B2028">
        <v>435545</v>
      </c>
      <c r="C2028">
        <v>5.14552058414111</v>
      </c>
      <c r="D2028">
        <v>56328868.7326051</v>
      </c>
      <c r="E2028">
        <v>176725</v>
      </c>
      <c r="F2028">
        <v>6.0206372670089401</v>
      </c>
      <c r="G2028">
        <v>47326802.702847801</v>
      </c>
      <c r="H2028">
        <v>496895</v>
      </c>
      <c r="I2028">
        <v>5.0655982911374702</v>
      </c>
      <c r="J2028">
        <v>47743884.833629303</v>
      </c>
    </row>
    <row r="2029" spans="1:10" x14ac:dyDescent="0.3">
      <c r="A2029">
        <v>31735</v>
      </c>
      <c r="B2029">
        <v>436975</v>
      </c>
      <c r="C2029">
        <v>5.1960684887079696</v>
      </c>
      <c r="D2029">
        <v>55832553.2095659</v>
      </c>
      <c r="E2029">
        <v>176260</v>
      </c>
      <c r="F2029">
        <v>6.0062478463951798</v>
      </c>
      <c r="G2029">
        <v>46396335.5329725</v>
      </c>
      <c r="H2029">
        <v>498600</v>
      </c>
      <c r="I2029">
        <v>4.9935593527767201</v>
      </c>
      <c r="J2029">
        <v>47162074.667052098</v>
      </c>
    </row>
    <row r="2030" spans="1:10" x14ac:dyDescent="0.3">
      <c r="A2030">
        <v>31740</v>
      </c>
      <c r="B2030">
        <v>439780</v>
      </c>
      <c r="C2030">
        <v>5.1407048275003202</v>
      </c>
      <c r="D2030">
        <v>56145558.6353053</v>
      </c>
      <c r="E2030">
        <v>178165</v>
      </c>
      <c r="F2030">
        <v>5.8904840950863102</v>
      </c>
      <c r="G2030">
        <v>47210646.084640399</v>
      </c>
      <c r="H2030">
        <v>500075</v>
      </c>
      <c r="I2030">
        <v>5.1097706895383999</v>
      </c>
      <c r="J2030">
        <v>48382952.8892003</v>
      </c>
    </row>
    <row r="2031" spans="1:10" x14ac:dyDescent="0.3">
      <c r="A2031">
        <v>31745</v>
      </c>
      <c r="B2031">
        <v>442300</v>
      </c>
      <c r="C2031">
        <v>5.0450387886741499</v>
      </c>
      <c r="D2031">
        <v>54516920.888081297</v>
      </c>
      <c r="E2031">
        <v>179765</v>
      </c>
      <c r="F2031">
        <v>5.8751371496101603</v>
      </c>
      <c r="G2031">
        <v>47537841.800293997</v>
      </c>
      <c r="H2031">
        <v>501360</v>
      </c>
      <c r="I2031">
        <v>5.0407922875709303</v>
      </c>
      <c r="J2031">
        <v>47297591.523982599</v>
      </c>
    </row>
    <row r="2032" spans="1:10" x14ac:dyDescent="0.3">
      <c r="A2032">
        <v>31750</v>
      </c>
      <c r="B2032">
        <v>443545</v>
      </c>
      <c r="C2032">
        <v>5.1085863275989096</v>
      </c>
      <c r="D2032">
        <v>56333821.282287799</v>
      </c>
      <c r="E2032">
        <v>181545</v>
      </c>
      <c r="F2032">
        <v>5.8476085480627402</v>
      </c>
      <c r="G2032">
        <v>47170926.571099102</v>
      </c>
      <c r="H2032">
        <v>503730</v>
      </c>
      <c r="I2032">
        <v>5.0398188582709196</v>
      </c>
      <c r="J2032">
        <v>48558901.190121002</v>
      </c>
    </row>
    <row r="2033" spans="1:10" x14ac:dyDescent="0.3">
      <c r="A2033">
        <v>31755</v>
      </c>
      <c r="B2033">
        <v>444530</v>
      </c>
      <c r="C2033">
        <v>5.1840815053743201</v>
      </c>
      <c r="D2033">
        <v>57491084.846978404</v>
      </c>
      <c r="E2033">
        <v>183115</v>
      </c>
      <c r="F2033">
        <v>5.7886761973603802</v>
      </c>
      <c r="G2033">
        <v>45073696.168029003</v>
      </c>
      <c r="H2033">
        <v>505350</v>
      </c>
      <c r="I2033">
        <v>5.0283299241631596</v>
      </c>
      <c r="J2033">
        <v>47932037.733868197</v>
      </c>
    </row>
    <row r="2034" spans="1:10" x14ac:dyDescent="0.3">
      <c r="A2034">
        <v>31760</v>
      </c>
      <c r="B2034">
        <v>447025</v>
      </c>
      <c r="C2034">
        <v>5.1525947267972301</v>
      </c>
      <c r="D2034">
        <v>55894932.502562404</v>
      </c>
      <c r="E2034">
        <v>184615</v>
      </c>
      <c r="F2034">
        <v>5.9464295439524602</v>
      </c>
      <c r="G2034">
        <v>47130238.312878303</v>
      </c>
      <c r="H2034">
        <v>507625</v>
      </c>
      <c r="I2034">
        <v>5.0453539971172399</v>
      </c>
      <c r="J2034">
        <v>49527846.021485597</v>
      </c>
    </row>
    <row r="2035" spans="1:10" x14ac:dyDescent="0.3">
      <c r="A2035">
        <v>31765</v>
      </c>
      <c r="B2035">
        <v>449150</v>
      </c>
      <c r="C2035">
        <v>5.1272040396284</v>
      </c>
      <c r="D2035">
        <v>55841569.086514004</v>
      </c>
      <c r="E2035">
        <v>187135</v>
      </c>
      <c r="F2035">
        <v>5.8438028671318403</v>
      </c>
      <c r="G2035">
        <v>45292452.385677099</v>
      </c>
      <c r="H2035">
        <v>509380</v>
      </c>
      <c r="I2035">
        <v>5.0424611293820503</v>
      </c>
      <c r="J2035">
        <v>48323827.891447201</v>
      </c>
    </row>
    <row r="2036" spans="1:10" x14ac:dyDescent="0.3">
      <c r="A2036">
        <v>31770</v>
      </c>
      <c r="B2036">
        <v>451725</v>
      </c>
      <c r="C2036">
        <v>5.1438076598249198</v>
      </c>
      <c r="D2036">
        <v>55990769.526675701</v>
      </c>
      <c r="E2036">
        <v>188775</v>
      </c>
      <c r="F2036">
        <v>5.7520824947213001</v>
      </c>
      <c r="G2036">
        <v>46816935.505534001</v>
      </c>
      <c r="H2036">
        <v>510640</v>
      </c>
      <c r="I2036">
        <v>5.0783963236976302</v>
      </c>
      <c r="J2036">
        <v>48960891.0266435</v>
      </c>
    </row>
    <row r="2037" spans="1:10" x14ac:dyDescent="0.3">
      <c r="A2037">
        <v>31775</v>
      </c>
      <c r="B2037">
        <v>453815</v>
      </c>
      <c r="C2037">
        <v>5.2416587926157598</v>
      </c>
      <c r="D2037">
        <v>56313175.971106902</v>
      </c>
      <c r="E2037">
        <v>190765</v>
      </c>
      <c r="F2037">
        <v>5.7491440821408997</v>
      </c>
      <c r="G2037">
        <v>46157144.818361998</v>
      </c>
      <c r="H2037">
        <v>512635</v>
      </c>
      <c r="I2037">
        <v>5.0359724049976302</v>
      </c>
      <c r="J2037">
        <v>48172127.131608397</v>
      </c>
    </row>
    <row r="2038" spans="1:10" x14ac:dyDescent="0.3">
      <c r="A2038">
        <v>31780</v>
      </c>
      <c r="B2038">
        <v>456555</v>
      </c>
      <c r="C2038">
        <v>5.2449549114068299</v>
      </c>
      <c r="D2038">
        <v>55625436.828832299</v>
      </c>
      <c r="E2038">
        <v>192750</v>
      </c>
      <c r="F2038">
        <v>5.7929446267446902</v>
      </c>
      <c r="G2038">
        <v>46566401.8125076</v>
      </c>
      <c r="H2038">
        <v>515200</v>
      </c>
      <c r="I2038">
        <v>5.0571435603218102</v>
      </c>
      <c r="J2038">
        <v>48747767.969225504</v>
      </c>
    </row>
    <row r="2039" spans="1:10" x14ac:dyDescent="0.3">
      <c r="A2039">
        <v>31785</v>
      </c>
      <c r="B2039">
        <v>458975</v>
      </c>
      <c r="C2039">
        <v>5.1774505856608304</v>
      </c>
      <c r="D2039">
        <v>55305279.985446803</v>
      </c>
      <c r="E2039">
        <v>193810</v>
      </c>
      <c r="F2039">
        <v>5.7152786768847603</v>
      </c>
      <c r="G2039">
        <v>46090266.359624997</v>
      </c>
      <c r="H2039">
        <v>517760</v>
      </c>
      <c r="I2039">
        <v>4.9855317836125401</v>
      </c>
      <c r="J2039">
        <v>48375731.990947098</v>
      </c>
    </row>
    <row r="2040" spans="1:10" x14ac:dyDescent="0.3">
      <c r="A2040">
        <v>31790</v>
      </c>
      <c r="B2040">
        <v>460540</v>
      </c>
      <c r="C2040">
        <v>5.3189595201226698</v>
      </c>
      <c r="D2040">
        <v>56954546.043885</v>
      </c>
      <c r="E2040">
        <v>195770</v>
      </c>
      <c r="F2040">
        <v>5.8083054594635799</v>
      </c>
      <c r="G2040">
        <v>47340107.755663604</v>
      </c>
      <c r="H2040">
        <v>519980</v>
      </c>
      <c r="I2040">
        <v>4.9239321268138401</v>
      </c>
      <c r="J2040">
        <v>48952738.828263402</v>
      </c>
    </row>
    <row r="2041" spans="1:10" x14ac:dyDescent="0.3">
      <c r="A2041">
        <v>31795</v>
      </c>
      <c r="B2041">
        <v>462225</v>
      </c>
      <c r="C2041">
        <v>5.3048104667114897</v>
      </c>
      <c r="D2041">
        <v>55702471.214543998</v>
      </c>
      <c r="E2041">
        <v>198170</v>
      </c>
      <c r="F2041">
        <v>5.8377184122532002</v>
      </c>
      <c r="G2041">
        <v>46401607.374794401</v>
      </c>
      <c r="H2041">
        <v>506900</v>
      </c>
      <c r="I2041">
        <v>5.0272531741931603</v>
      </c>
      <c r="J2041">
        <v>50202642.841577597</v>
      </c>
    </row>
    <row r="2042" spans="1:10" x14ac:dyDescent="0.3">
      <c r="A2042">
        <v>31800</v>
      </c>
      <c r="B2042">
        <v>464330</v>
      </c>
      <c r="C2042">
        <v>5.2807654274704303</v>
      </c>
      <c r="D2042">
        <v>56156477.596623898</v>
      </c>
      <c r="E2042">
        <v>199630</v>
      </c>
      <c r="F2042">
        <v>5.7665781810630898</v>
      </c>
      <c r="G2042">
        <v>45300996.223000601</v>
      </c>
      <c r="H2042">
        <v>505030</v>
      </c>
      <c r="I2042">
        <v>5.0591302335732902</v>
      </c>
      <c r="J2042">
        <v>49827740.591414198</v>
      </c>
    </row>
    <row r="2043" spans="1:10" x14ac:dyDescent="0.3">
      <c r="A2043">
        <v>31805</v>
      </c>
      <c r="B2043">
        <v>467465</v>
      </c>
      <c r="C2043">
        <v>5.2661076021487796</v>
      </c>
      <c r="D2043">
        <v>55654580.975874104</v>
      </c>
      <c r="E2043">
        <v>202325</v>
      </c>
      <c r="F2043">
        <v>5.6961141577954599</v>
      </c>
      <c r="G2043">
        <v>45580200.285644598</v>
      </c>
      <c r="H2043">
        <v>507065</v>
      </c>
      <c r="I2043">
        <v>5.0967176478824898</v>
      </c>
      <c r="J2043">
        <v>49661494.798634902</v>
      </c>
    </row>
    <row r="2044" spans="1:10" x14ac:dyDescent="0.3">
      <c r="A2044">
        <v>31810</v>
      </c>
      <c r="B2044">
        <v>470005</v>
      </c>
      <c r="C2044">
        <v>5.1910299000256002</v>
      </c>
      <c r="D2044">
        <v>55713786.1685775</v>
      </c>
      <c r="E2044">
        <v>203665</v>
      </c>
      <c r="F2044">
        <v>5.7058577398576498</v>
      </c>
      <c r="G2044">
        <v>45339570.399340801</v>
      </c>
      <c r="H2044">
        <v>507045</v>
      </c>
      <c r="I2044">
        <v>5.0833817833401698</v>
      </c>
      <c r="J2044">
        <v>49089543.491618097</v>
      </c>
    </row>
    <row r="2045" spans="1:10" x14ac:dyDescent="0.3">
      <c r="A2045">
        <v>31815</v>
      </c>
      <c r="B2045">
        <v>472430</v>
      </c>
      <c r="C2045">
        <v>5.1109784464728003</v>
      </c>
      <c r="D2045">
        <v>54967055.226799697</v>
      </c>
      <c r="E2045">
        <v>205655</v>
      </c>
      <c r="F2045">
        <v>5.7072851853137996</v>
      </c>
      <c r="G2045">
        <v>45940214.723393001</v>
      </c>
      <c r="H2045">
        <v>509450</v>
      </c>
      <c r="I2045">
        <v>5.0904225790763498</v>
      </c>
      <c r="J2045">
        <v>49779071.892530903</v>
      </c>
    </row>
    <row r="2046" spans="1:10" x14ac:dyDescent="0.3">
      <c r="A2046">
        <v>31820</v>
      </c>
      <c r="B2046">
        <v>475450</v>
      </c>
      <c r="C2046">
        <v>5.1290221184829097</v>
      </c>
      <c r="D2046">
        <v>56052373.033963598</v>
      </c>
      <c r="E2046">
        <v>207910</v>
      </c>
      <c r="F2046">
        <v>5.6485091000074101</v>
      </c>
      <c r="G2046">
        <v>46798572.411971703</v>
      </c>
      <c r="H2046">
        <v>511230</v>
      </c>
      <c r="I2046">
        <v>5.1174481038658897</v>
      </c>
      <c r="J2046">
        <v>49778740.376454301</v>
      </c>
    </row>
    <row r="2047" spans="1:10" x14ac:dyDescent="0.3">
      <c r="A2047">
        <v>31825</v>
      </c>
      <c r="B2047">
        <v>477255</v>
      </c>
      <c r="C2047">
        <v>5.1167588577120897</v>
      </c>
      <c r="D2047">
        <v>55000534.326816097</v>
      </c>
      <c r="E2047">
        <v>208590</v>
      </c>
      <c r="F2047">
        <v>5.6528832660650501</v>
      </c>
      <c r="G2047">
        <v>45216463.222236</v>
      </c>
      <c r="H2047">
        <v>513140</v>
      </c>
      <c r="I2047">
        <v>5.0333952462244103</v>
      </c>
      <c r="J2047">
        <v>49283769.793392397</v>
      </c>
    </row>
    <row r="2048" spans="1:10" x14ac:dyDescent="0.3">
      <c r="A2048">
        <v>31830</v>
      </c>
      <c r="B2048">
        <v>479130</v>
      </c>
      <c r="C2048">
        <v>5.1670557487022304</v>
      </c>
      <c r="D2048">
        <v>54265932.047056101</v>
      </c>
      <c r="E2048">
        <v>211265</v>
      </c>
      <c r="F2048">
        <v>5.7129930105356399</v>
      </c>
      <c r="G2048">
        <v>46259158.171728097</v>
      </c>
      <c r="H2048">
        <v>513725</v>
      </c>
      <c r="I2048">
        <v>5.1193218943151599</v>
      </c>
      <c r="J2048">
        <v>50194531.400595903</v>
      </c>
    </row>
    <row r="2049" spans="1:10" x14ac:dyDescent="0.3">
      <c r="A2049">
        <v>31835</v>
      </c>
      <c r="B2049">
        <v>481680</v>
      </c>
      <c r="C2049">
        <v>5.1548983345983501</v>
      </c>
      <c r="D2049">
        <v>54188831.8653901</v>
      </c>
      <c r="E2049">
        <v>213095</v>
      </c>
      <c r="F2049">
        <v>5.8902423553882297</v>
      </c>
      <c r="G2049">
        <v>47756273.607652299</v>
      </c>
      <c r="H2049">
        <v>515130</v>
      </c>
      <c r="I2049">
        <v>5.0643408102260503</v>
      </c>
      <c r="J2049">
        <v>49100515.1162889</v>
      </c>
    </row>
    <row r="2050" spans="1:10" x14ac:dyDescent="0.3">
      <c r="A2050">
        <v>31840</v>
      </c>
      <c r="B2050">
        <v>483570</v>
      </c>
      <c r="C2050">
        <v>5.2106247005247601</v>
      </c>
      <c r="D2050">
        <v>54888854.844032899</v>
      </c>
      <c r="E2050">
        <v>214785</v>
      </c>
      <c r="F2050">
        <v>5.8429923651931004</v>
      </c>
      <c r="G2050">
        <v>47298652.936161697</v>
      </c>
      <c r="H2050">
        <v>516965</v>
      </c>
      <c r="I2050">
        <v>5.0057820703793103</v>
      </c>
      <c r="J2050">
        <v>48491865.451572299</v>
      </c>
    </row>
    <row r="2051" spans="1:10" x14ac:dyDescent="0.3">
      <c r="A2051">
        <v>31845</v>
      </c>
      <c r="B2051">
        <v>485830</v>
      </c>
      <c r="C2051">
        <v>5.2294572819428504</v>
      </c>
      <c r="D2051">
        <v>53743092.115945302</v>
      </c>
      <c r="E2051">
        <v>217080</v>
      </c>
      <c r="F2051">
        <v>5.8294787168986302</v>
      </c>
      <c r="G2051">
        <v>46725780.358713597</v>
      </c>
      <c r="H2051">
        <v>519085</v>
      </c>
      <c r="I2051">
        <v>5.0193468651898101</v>
      </c>
      <c r="J2051">
        <v>49746612.224341899</v>
      </c>
    </row>
    <row r="2052" spans="1:10" x14ac:dyDescent="0.3">
      <c r="A2052">
        <v>31850</v>
      </c>
      <c r="B2052">
        <v>484880</v>
      </c>
      <c r="C2052">
        <v>5.1943241589475599</v>
      </c>
      <c r="D2052">
        <v>53441080.892345101</v>
      </c>
      <c r="E2052">
        <v>218370</v>
      </c>
      <c r="F2052">
        <v>5.8141050645517902</v>
      </c>
      <c r="G2052">
        <v>47834518.749291196</v>
      </c>
      <c r="H2052">
        <v>521195</v>
      </c>
      <c r="I2052">
        <v>4.9358665277288596</v>
      </c>
      <c r="J2052">
        <v>48220938.340351403</v>
      </c>
    </row>
    <row r="2053" spans="1:10" x14ac:dyDescent="0.3">
      <c r="A2053">
        <v>31855</v>
      </c>
      <c r="B2053">
        <v>487805</v>
      </c>
      <c r="C2053">
        <v>5.16058847916596</v>
      </c>
      <c r="D2053">
        <v>54157219.307608403</v>
      </c>
      <c r="E2053">
        <v>220255</v>
      </c>
      <c r="F2053">
        <v>5.8715147313341198</v>
      </c>
      <c r="G2053">
        <v>48712671.536256403</v>
      </c>
      <c r="H2053">
        <v>523190</v>
      </c>
      <c r="I2053">
        <v>5.0174040486133</v>
      </c>
      <c r="J2053">
        <v>49229536.783624999</v>
      </c>
    </row>
    <row r="2054" spans="1:10" x14ac:dyDescent="0.3">
      <c r="A2054">
        <v>31860</v>
      </c>
      <c r="B2054">
        <v>488590</v>
      </c>
      <c r="C2054">
        <v>5.1456743167727401</v>
      </c>
      <c r="D2054">
        <v>54854682.148378402</v>
      </c>
      <c r="E2054">
        <v>221980</v>
      </c>
      <c r="F2054">
        <v>5.9594531440832004</v>
      </c>
      <c r="G2054">
        <v>47362627.941495597</v>
      </c>
      <c r="H2054">
        <v>525800</v>
      </c>
      <c r="I2054">
        <v>4.9359611191015498</v>
      </c>
      <c r="J2054">
        <v>48366982.586202398</v>
      </c>
    </row>
    <row r="2055" spans="1:10" x14ac:dyDescent="0.3">
      <c r="A2055">
        <v>31865</v>
      </c>
      <c r="B2055">
        <v>491095</v>
      </c>
      <c r="C2055">
        <v>5.1353358729064897</v>
      </c>
      <c r="D2055">
        <v>54956473.985097997</v>
      </c>
      <c r="E2055">
        <v>210565</v>
      </c>
      <c r="F2055">
        <v>6.0813508484292704</v>
      </c>
      <c r="G2055">
        <v>47048378.503210798</v>
      </c>
      <c r="H2055">
        <v>522990</v>
      </c>
      <c r="I2055">
        <v>4.9630277651807102</v>
      </c>
      <c r="J2055">
        <v>49351828.998890899</v>
      </c>
    </row>
    <row r="2056" spans="1:10" x14ac:dyDescent="0.3">
      <c r="A2056">
        <v>31870</v>
      </c>
      <c r="B2056">
        <v>493415</v>
      </c>
      <c r="C2056">
        <v>5.1449448618504396</v>
      </c>
      <c r="D2056">
        <v>56015883.529365003</v>
      </c>
      <c r="E2056">
        <v>208515</v>
      </c>
      <c r="F2056">
        <v>6.0372452095440199</v>
      </c>
      <c r="G2056">
        <v>46620520.656811699</v>
      </c>
      <c r="H2056">
        <v>522375</v>
      </c>
      <c r="I2056">
        <v>4.9508183448194103</v>
      </c>
      <c r="J2056">
        <v>48725888.118341804</v>
      </c>
    </row>
    <row r="2057" spans="1:10" x14ac:dyDescent="0.3">
      <c r="A2057">
        <v>31875</v>
      </c>
      <c r="B2057">
        <v>495255</v>
      </c>
      <c r="C2057">
        <v>5.18392336560591</v>
      </c>
      <c r="D2057">
        <v>53951929.942583501</v>
      </c>
      <c r="E2057">
        <v>208895</v>
      </c>
      <c r="F2057">
        <v>6.0797013407189002</v>
      </c>
      <c r="G2057">
        <v>47637382.633347496</v>
      </c>
      <c r="H2057">
        <v>523105</v>
      </c>
      <c r="I2057">
        <v>5.0385768793035401</v>
      </c>
      <c r="J2057">
        <v>50178590.493566997</v>
      </c>
    </row>
    <row r="2058" spans="1:10" x14ac:dyDescent="0.3">
      <c r="A2058">
        <v>31880</v>
      </c>
      <c r="B2058">
        <v>498145</v>
      </c>
      <c r="C2058">
        <v>5.1608942408553897</v>
      </c>
      <c r="D2058">
        <v>55025292.5169513</v>
      </c>
      <c r="E2058">
        <v>209295</v>
      </c>
      <c r="F2058">
        <v>6.1331179702895096</v>
      </c>
      <c r="G2058">
        <v>47371749.398977399</v>
      </c>
      <c r="H2058">
        <v>525525</v>
      </c>
      <c r="I2058">
        <v>4.9625977891985897</v>
      </c>
      <c r="J2058">
        <v>48491736.3754384</v>
      </c>
    </row>
    <row r="2059" spans="1:10" x14ac:dyDescent="0.3">
      <c r="A2059">
        <v>31885</v>
      </c>
      <c r="B2059">
        <v>500890</v>
      </c>
      <c r="C2059">
        <v>5.1047012983432198</v>
      </c>
      <c r="D2059">
        <v>53725698.249383204</v>
      </c>
      <c r="E2059">
        <v>206700</v>
      </c>
      <c r="F2059">
        <v>6.0924971960134604</v>
      </c>
      <c r="G2059">
        <v>46559339.168854497</v>
      </c>
      <c r="H2059">
        <v>519475</v>
      </c>
      <c r="I2059">
        <v>5.0283810914211404</v>
      </c>
      <c r="J2059">
        <v>49669937.373131998</v>
      </c>
    </row>
    <row r="2060" spans="1:10" x14ac:dyDescent="0.3">
      <c r="A2060">
        <v>31890</v>
      </c>
      <c r="B2060">
        <v>503995</v>
      </c>
      <c r="C2060">
        <v>5.0467052648184998</v>
      </c>
      <c r="D2060">
        <v>54246718.634292401</v>
      </c>
      <c r="E2060">
        <v>208245</v>
      </c>
      <c r="F2060">
        <v>6.0900962685783497</v>
      </c>
      <c r="G2060">
        <v>47605450.857131898</v>
      </c>
      <c r="H2060">
        <v>515135</v>
      </c>
      <c r="I2060">
        <v>5.0736024797436396</v>
      </c>
      <c r="J2060">
        <v>49468397.275017202</v>
      </c>
    </row>
    <row r="2061" spans="1:10" x14ac:dyDescent="0.3">
      <c r="A2061">
        <v>31895</v>
      </c>
      <c r="B2061">
        <v>504240</v>
      </c>
      <c r="C2061">
        <v>5.0380716773211196</v>
      </c>
      <c r="D2061">
        <v>55144256.940134101</v>
      </c>
      <c r="E2061">
        <v>208855</v>
      </c>
      <c r="F2061">
        <v>6.0353788638672299</v>
      </c>
      <c r="G2061">
        <v>46121195.312049598</v>
      </c>
      <c r="H2061">
        <v>517325</v>
      </c>
      <c r="I2061">
        <v>4.95201743801608</v>
      </c>
      <c r="J2061">
        <v>48698125.779156603</v>
      </c>
    </row>
    <row r="2062" spans="1:10" x14ac:dyDescent="0.3">
      <c r="A2062">
        <v>31900</v>
      </c>
      <c r="B2062">
        <v>506905</v>
      </c>
      <c r="C2062">
        <v>5.0650890925033796</v>
      </c>
      <c r="D2062">
        <v>55080123.968908399</v>
      </c>
      <c r="E2062">
        <v>209790</v>
      </c>
      <c r="F2062">
        <v>6.0993864679023098</v>
      </c>
      <c r="G2062">
        <v>46666758.655759297</v>
      </c>
      <c r="H2062">
        <v>519355</v>
      </c>
      <c r="I2062">
        <v>4.9797629288429004</v>
      </c>
      <c r="J2062">
        <v>49078067.771155499</v>
      </c>
    </row>
    <row r="2063" spans="1:10" x14ac:dyDescent="0.3">
      <c r="A2063">
        <v>31905</v>
      </c>
      <c r="B2063">
        <v>510430</v>
      </c>
      <c r="C2063">
        <v>5.0406265841752198</v>
      </c>
      <c r="D2063">
        <v>54006212.9463875</v>
      </c>
      <c r="E2063">
        <v>209950</v>
      </c>
      <c r="F2063">
        <v>6.0307658664578598</v>
      </c>
      <c r="G2063">
        <v>47587561.514788501</v>
      </c>
      <c r="H2063">
        <v>521490</v>
      </c>
      <c r="I2063">
        <v>4.9021522119002103</v>
      </c>
      <c r="J2063">
        <v>48458851.326457001</v>
      </c>
    </row>
    <row r="2064" spans="1:10" x14ac:dyDescent="0.3">
      <c r="A2064">
        <v>31910</v>
      </c>
      <c r="B2064">
        <v>513490</v>
      </c>
      <c r="C2064">
        <v>5.0517583535133097</v>
      </c>
      <c r="D2064">
        <v>55640580.0911064</v>
      </c>
      <c r="E2064">
        <v>205995</v>
      </c>
      <c r="F2064">
        <v>5.9296175091104901</v>
      </c>
      <c r="G2064">
        <v>46138945.511936001</v>
      </c>
      <c r="H2064">
        <v>523645</v>
      </c>
      <c r="I2064">
        <v>4.8949200418439096</v>
      </c>
      <c r="J2064">
        <v>48709498.242095597</v>
      </c>
    </row>
    <row r="2065" spans="1:10" x14ac:dyDescent="0.3">
      <c r="A2065">
        <v>31915</v>
      </c>
      <c r="B2065">
        <v>517025</v>
      </c>
      <c r="C2065">
        <v>4.9805390428980001</v>
      </c>
      <c r="D2065">
        <v>54608698.367167898</v>
      </c>
      <c r="E2065">
        <v>205080</v>
      </c>
      <c r="F2065">
        <v>5.9612840023558604</v>
      </c>
      <c r="G2065">
        <v>48168980.544016697</v>
      </c>
      <c r="H2065">
        <v>525445</v>
      </c>
      <c r="I2065">
        <v>4.86428850326375</v>
      </c>
      <c r="J2065">
        <v>47872068.111849397</v>
      </c>
    </row>
    <row r="2066" spans="1:10" x14ac:dyDescent="0.3">
      <c r="A2066">
        <v>31920</v>
      </c>
      <c r="B2066">
        <v>520515</v>
      </c>
      <c r="C2066">
        <v>4.9756617990435199</v>
      </c>
      <c r="D2066">
        <v>54673991.838996202</v>
      </c>
      <c r="E2066">
        <v>205300</v>
      </c>
      <c r="F2066">
        <v>5.9998592418173304</v>
      </c>
      <c r="G2066">
        <v>46496536.516933501</v>
      </c>
      <c r="H2066">
        <v>527385</v>
      </c>
      <c r="I2066">
        <v>4.9357553014061697</v>
      </c>
      <c r="J2066">
        <v>49445651.458799496</v>
      </c>
    </row>
    <row r="2067" spans="1:10" x14ac:dyDescent="0.3">
      <c r="A2067">
        <v>31925</v>
      </c>
      <c r="B2067">
        <v>523570</v>
      </c>
      <c r="C2067">
        <v>5.0580762603424398</v>
      </c>
      <c r="D2067">
        <v>55126279.236260898</v>
      </c>
      <c r="E2067">
        <v>207275</v>
      </c>
      <c r="F2067">
        <v>5.9295022001703703</v>
      </c>
      <c r="G2067">
        <v>45650275.499542601</v>
      </c>
      <c r="H2067">
        <v>529360</v>
      </c>
      <c r="I2067">
        <v>4.9811576637484896</v>
      </c>
      <c r="J2067">
        <v>49027568.236388601</v>
      </c>
    </row>
    <row r="2068" spans="1:10" x14ac:dyDescent="0.3">
      <c r="A2068">
        <v>31930</v>
      </c>
      <c r="B2068">
        <v>526220</v>
      </c>
      <c r="C2068">
        <v>5.0385795309938102</v>
      </c>
      <c r="D2068">
        <v>54938325.4826077</v>
      </c>
      <c r="E2068">
        <v>209180</v>
      </c>
      <c r="F2068">
        <v>5.89076331970948</v>
      </c>
      <c r="G2068">
        <v>46255212.275216602</v>
      </c>
      <c r="H2068">
        <v>529740</v>
      </c>
      <c r="I2068">
        <v>5.0601799431219003</v>
      </c>
      <c r="J2068">
        <v>49710650.878067501</v>
      </c>
    </row>
    <row r="2069" spans="1:10" x14ac:dyDescent="0.3">
      <c r="A2069">
        <v>31935</v>
      </c>
      <c r="B2069">
        <v>527590</v>
      </c>
      <c r="C2069">
        <v>5.0442125148773096</v>
      </c>
      <c r="D2069">
        <v>56320768.901291102</v>
      </c>
      <c r="E2069">
        <v>210730</v>
      </c>
      <c r="F2069">
        <v>5.8906079647879999</v>
      </c>
      <c r="G2069">
        <v>45588578.180566698</v>
      </c>
      <c r="H2069">
        <v>529980</v>
      </c>
      <c r="I2069">
        <v>5.0402403287473803</v>
      </c>
      <c r="J2069">
        <v>48080425.984118797</v>
      </c>
    </row>
    <row r="2070" spans="1:10" x14ac:dyDescent="0.3">
      <c r="A2070">
        <v>31940</v>
      </c>
      <c r="B2070">
        <v>530375</v>
      </c>
      <c r="C2070">
        <v>5.0165163066850003</v>
      </c>
      <c r="D2070">
        <v>54449086.663993701</v>
      </c>
      <c r="E2070">
        <v>212430</v>
      </c>
      <c r="F2070">
        <v>5.9204441119491502</v>
      </c>
      <c r="G2070">
        <v>46682465.424869701</v>
      </c>
      <c r="H2070">
        <v>531920</v>
      </c>
      <c r="I2070">
        <v>5.01870709468513</v>
      </c>
      <c r="J2070">
        <v>48611385.007499702</v>
      </c>
    </row>
    <row r="2071" spans="1:10" x14ac:dyDescent="0.3">
      <c r="A2071">
        <v>31945</v>
      </c>
      <c r="B2071">
        <v>533365</v>
      </c>
      <c r="C2071">
        <v>5.0479092116113504</v>
      </c>
      <c r="D2071">
        <v>55494834.405586503</v>
      </c>
      <c r="E2071">
        <v>213605</v>
      </c>
      <c r="F2071">
        <v>5.8514215140227099</v>
      </c>
      <c r="G2071">
        <v>45119680.1388034</v>
      </c>
      <c r="H2071">
        <v>534125</v>
      </c>
      <c r="I2071">
        <v>5.0086669970800504</v>
      </c>
      <c r="J2071">
        <v>49589453.612984598</v>
      </c>
    </row>
    <row r="2072" spans="1:10" x14ac:dyDescent="0.3">
      <c r="A2072">
        <v>31950</v>
      </c>
      <c r="B2072">
        <v>505255</v>
      </c>
      <c r="C2072">
        <v>5.1661383758182398</v>
      </c>
      <c r="D2072">
        <v>56911463.078509599</v>
      </c>
      <c r="E2072">
        <v>215515</v>
      </c>
      <c r="F2072">
        <v>5.9614201500840602</v>
      </c>
      <c r="G2072">
        <v>47484430.484934397</v>
      </c>
      <c r="H2072">
        <v>534010</v>
      </c>
      <c r="I2072">
        <v>4.9589465674631299</v>
      </c>
      <c r="J2072">
        <v>49457344.284842499</v>
      </c>
    </row>
    <row r="2073" spans="1:10" x14ac:dyDescent="0.3">
      <c r="A2073">
        <v>31955</v>
      </c>
      <c r="B2073">
        <v>501555</v>
      </c>
      <c r="C2073">
        <v>5.2374531624688796</v>
      </c>
      <c r="D2073">
        <v>57061273.7104555</v>
      </c>
      <c r="E2073">
        <v>217035</v>
      </c>
      <c r="F2073">
        <v>6.03656769795698</v>
      </c>
      <c r="G2073">
        <v>47394492.2484686</v>
      </c>
      <c r="H2073">
        <v>534580</v>
      </c>
      <c r="I2073">
        <v>4.9546192984828199</v>
      </c>
      <c r="J2073">
        <v>49234591.9348002</v>
      </c>
    </row>
    <row r="2074" spans="1:10" x14ac:dyDescent="0.3">
      <c r="A2074">
        <v>31960</v>
      </c>
      <c r="B2074">
        <v>503615</v>
      </c>
      <c r="C2074">
        <v>5.1430556976191797</v>
      </c>
      <c r="D2074">
        <v>54268169.736594401</v>
      </c>
      <c r="E2074">
        <v>219365</v>
      </c>
      <c r="F2074">
        <v>5.92583105239384</v>
      </c>
      <c r="G2074">
        <v>45483984.025963001</v>
      </c>
      <c r="H2074">
        <v>535830</v>
      </c>
      <c r="I2074">
        <v>4.9677763544209901</v>
      </c>
      <c r="J2074">
        <v>49549651.140100203</v>
      </c>
    </row>
    <row r="2075" spans="1:10" x14ac:dyDescent="0.3">
      <c r="A2075">
        <v>31965</v>
      </c>
      <c r="B2075">
        <v>505170</v>
      </c>
      <c r="C2075">
        <v>5.1805307084812604</v>
      </c>
      <c r="D2075">
        <v>55617723.917363599</v>
      </c>
      <c r="E2075">
        <v>221285</v>
      </c>
      <c r="F2075">
        <v>5.9991219756019802</v>
      </c>
      <c r="G2075">
        <v>46361383.393836603</v>
      </c>
      <c r="H2075">
        <v>537330</v>
      </c>
      <c r="I2075">
        <v>5.0924161255105203</v>
      </c>
      <c r="J2075">
        <v>51296349.0988103</v>
      </c>
    </row>
    <row r="2076" spans="1:10" x14ac:dyDescent="0.3">
      <c r="A2076">
        <v>31970</v>
      </c>
      <c r="B2076">
        <v>508075</v>
      </c>
      <c r="C2076">
        <v>5.1670169890922697</v>
      </c>
      <c r="D2076">
        <v>55527808.089365996</v>
      </c>
      <c r="E2076">
        <v>223400</v>
      </c>
      <c r="F2076">
        <v>5.9715347864479904</v>
      </c>
      <c r="G2076">
        <v>45622226.049004897</v>
      </c>
      <c r="H2076">
        <v>532660</v>
      </c>
      <c r="I2076">
        <v>5.1228750428017902</v>
      </c>
      <c r="J2076">
        <v>49559948.414965101</v>
      </c>
    </row>
    <row r="2077" spans="1:10" x14ac:dyDescent="0.3">
      <c r="A2077">
        <v>31975</v>
      </c>
      <c r="B2077">
        <v>509865</v>
      </c>
      <c r="C2077">
        <v>5.11495921819734</v>
      </c>
      <c r="D2077">
        <v>54133942.2448112</v>
      </c>
      <c r="E2077">
        <v>216125</v>
      </c>
      <c r="F2077">
        <v>6.0714949750273099</v>
      </c>
      <c r="G2077">
        <v>47516115.917975701</v>
      </c>
      <c r="H2077">
        <v>532550</v>
      </c>
      <c r="I2077">
        <v>5.07365367984091</v>
      </c>
      <c r="J2077">
        <v>48488000.306722097</v>
      </c>
    </row>
    <row r="2078" spans="1:10" x14ac:dyDescent="0.3">
      <c r="A2078">
        <v>31980</v>
      </c>
      <c r="B2078">
        <v>503990</v>
      </c>
      <c r="C2078">
        <v>5.11331436821773</v>
      </c>
      <c r="D2078">
        <v>55091376.155781403</v>
      </c>
      <c r="E2078">
        <v>215185</v>
      </c>
      <c r="F2078">
        <v>6.1061065473282303</v>
      </c>
      <c r="G2078">
        <v>46599491.580891997</v>
      </c>
      <c r="H2078">
        <v>534780</v>
      </c>
      <c r="I2078">
        <v>5.0201203497340003</v>
      </c>
      <c r="J2078">
        <v>49602316.793021701</v>
      </c>
    </row>
    <row r="2079" spans="1:10" x14ac:dyDescent="0.3">
      <c r="A2079">
        <v>31985</v>
      </c>
      <c r="B2079">
        <v>501645</v>
      </c>
      <c r="C2079">
        <v>5.2034024387030797</v>
      </c>
      <c r="D2079">
        <v>56662069.5033191</v>
      </c>
      <c r="E2079">
        <v>215820</v>
      </c>
      <c r="F2079">
        <v>6.1061780959300398</v>
      </c>
      <c r="G2079">
        <v>47704450.994897202</v>
      </c>
      <c r="H2079">
        <v>536720</v>
      </c>
      <c r="I2079">
        <v>5.0416731346498302</v>
      </c>
      <c r="J2079">
        <v>50378620.933257401</v>
      </c>
    </row>
    <row r="2080" spans="1:10" x14ac:dyDescent="0.3">
      <c r="A2080">
        <v>31990</v>
      </c>
      <c r="B2080">
        <v>497945</v>
      </c>
      <c r="C2080">
        <v>5.2714646521389099</v>
      </c>
      <c r="D2080">
        <v>56804580.218924701</v>
      </c>
      <c r="E2080">
        <v>217895</v>
      </c>
      <c r="F2080">
        <v>6.0143122694104596</v>
      </c>
      <c r="G2080">
        <v>46764541.499411799</v>
      </c>
      <c r="H2080">
        <v>538030</v>
      </c>
      <c r="I2080">
        <v>4.9874057328235102</v>
      </c>
      <c r="J2080">
        <v>48270122.998003498</v>
      </c>
    </row>
    <row r="2081" spans="1:10" x14ac:dyDescent="0.3">
      <c r="A2081">
        <v>31995</v>
      </c>
      <c r="B2081">
        <v>492115</v>
      </c>
      <c r="C2081">
        <v>5.2540280354439304</v>
      </c>
      <c r="D2081">
        <v>55704541.179543301</v>
      </c>
      <c r="E2081">
        <v>219120</v>
      </c>
      <c r="F2081">
        <v>5.8222408726064803</v>
      </c>
      <c r="G2081">
        <v>45420813.651575699</v>
      </c>
      <c r="H2081">
        <v>540805</v>
      </c>
      <c r="I2081">
        <v>4.9760818490130303</v>
      </c>
      <c r="J2081">
        <v>49394083.232602097</v>
      </c>
    </row>
    <row r="2082" spans="1:10" x14ac:dyDescent="0.3">
      <c r="A2082">
        <v>32000</v>
      </c>
      <c r="B2082">
        <v>491320</v>
      </c>
      <c r="C2082">
        <v>5.3034231068059698</v>
      </c>
      <c r="D2082">
        <v>55371550.8948211</v>
      </c>
      <c r="E2082">
        <v>221230</v>
      </c>
      <c r="F2082">
        <v>5.9000620945418598</v>
      </c>
      <c r="G2082">
        <v>47312183.272740498</v>
      </c>
      <c r="H2082">
        <v>543175</v>
      </c>
      <c r="I2082">
        <v>5.0145723747627198</v>
      </c>
      <c r="J2082">
        <v>49769533.877947703</v>
      </c>
    </row>
    <row r="2083" spans="1:10" x14ac:dyDescent="0.3">
      <c r="A2083">
        <v>32005</v>
      </c>
      <c r="B2083">
        <v>491500</v>
      </c>
      <c r="C2083">
        <v>5.2505221900506598</v>
      </c>
      <c r="D2083">
        <v>54503780.184287101</v>
      </c>
      <c r="E2083">
        <v>222505</v>
      </c>
      <c r="F2083">
        <v>5.8814063351407002</v>
      </c>
      <c r="G2083">
        <v>46838942.699529499</v>
      </c>
      <c r="H2083">
        <v>543280</v>
      </c>
      <c r="I2083">
        <v>5.0445232304692098</v>
      </c>
      <c r="J2083">
        <v>50414380.746508397</v>
      </c>
    </row>
    <row r="2084" spans="1:10" x14ac:dyDescent="0.3">
      <c r="A2084">
        <v>32010</v>
      </c>
      <c r="B2084">
        <v>487840</v>
      </c>
      <c r="C2084">
        <v>5.2524185313652696</v>
      </c>
      <c r="D2084">
        <v>54084230.331569001</v>
      </c>
      <c r="E2084">
        <v>222610</v>
      </c>
      <c r="F2084">
        <v>5.9362429291407004</v>
      </c>
      <c r="G2084">
        <v>48992530.935155399</v>
      </c>
      <c r="H2084">
        <v>545715</v>
      </c>
      <c r="I2084">
        <v>4.9570085019215497</v>
      </c>
      <c r="J2084">
        <v>48939747.193496197</v>
      </c>
    </row>
    <row r="2085" spans="1:10" x14ac:dyDescent="0.3">
      <c r="A2085">
        <v>32015</v>
      </c>
      <c r="B2085">
        <v>489970</v>
      </c>
      <c r="C2085">
        <v>5.1680700170502796</v>
      </c>
      <c r="D2085">
        <v>54311147.311940402</v>
      </c>
      <c r="E2085">
        <v>223340</v>
      </c>
      <c r="F2085">
        <v>6.0466169234490703</v>
      </c>
      <c r="G2085">
        <v>47201852.811327897</v>
      </c>
      <c r="H2085">
        <v>545985</v>
      </c>
      <c r="I2085">
        <v>4.9757448044182597</v>
      </c>
      <c r="J2085">
        <v>49907089.9575864</v>
      </c>
    </row>
    <row r="2086" spans="1:10" x14ac:dyDescent="0.3">
      <c r="A2086">
        <v>32020</v>
      </c>
      <c r="B2086">
        <v>489885</v>
      </c>
      <c r="C2086">
        <v>5.2113968622511297</v>
      </c>
      <c r="D2086">
        <v>55512036.653756499</v>
      </c>
      <c r="E2086">
        <v>225110</v>
      </c>
      <c r="F2086">
        <v>6.1071217078445201</v>
      </c>
      <c r="G2086">
        <v>47882774.005889103</v>
      </c>
      <c r="H2086">
        <v>547785</v>
      </c>
      <c r="I2086">
        <v>4.9928141854038399</v>
      </c>
      <c r="J2086">
        <v>49916356.299501501</v>
      </c>
    </row>
    <row r="2087" spans="1:10" x14ac:dyDescent="0.3">
      <c r="A2087">
        <v>32025</v>
      </c>
      <c r="B2087">
        <v>489840</v>
      </c>
      <c r="C2087">
        <v>5.2169619208682096</v>
      </c>
      <c r="D2087">
        <v>55030784.898573503</v>
      </c>
      <c r="E2087">
        <v>226820</v>
      </c>
      <c r="F2087">
        <v>6.0336302363902998</v>
      </c>
      <c r="G2087">
        <v>47172194.426546998</v>
      </c>
      <c r="H2087">
        <v>549865</v>
      </c>
      <c r="I2087">
        <v>4.99084419986775</v>
      </c>
      <c r="J2087">
        <v>49602507.232966103</v>
      </c>
    </row>
    <row r="2088" spans="1:10" x14ac:dyDescent="0.3">
      <c r="A2088">
        <v>32030</v>
      </c>
      <c r="B2088">
        <v>474325</v>
      </c>
      <c r="C2088">
        <v>5.2818597198013402</v>
      </c>
      <c r="D2088">
        <v>54943442.363326997</v>
      </c>
      <c r="E2088">
        <v>228670</v>
      </c>
      <c r="F2088">
        <v>5.9747011110300603</v>
      </c>
      <c r="G2088">
        <v>47160861.333475903</v>
      </c>
      <c r="H2088">
        <v>552425</v>
      </c>
      <c r="I2088">
        <v>4.9279096695306404</v>
      </c>
      <c r="J2088">
        <v>49562697.193169698</v>
      </c>
    </row>
    <row r="2089" spans="1:10" x14ac:dyDescent="0.3">
      <c r="A2089">
        <v>32035</v>
      </c>
      <c r="B2089">
        <v>475510</v>
      </c>
      <c r="C2089">
        <v>5.2801872331437796</v>
      </c>
      <c r="D2089">
        <v>54631564.780461699</v>
      </c>
      <c r="E2089">
        <v>227490</v>
      </c>
      <c r="F2089">
        <v>5.9973316289916703</v>
      </c>
      <c r="G2089">
        <v>48975250.080201603</v>
      </c>
      <c r="H2089">
        <v>554930</v>
      </c>
      <c r="I2089">
        <v>4.8570864485498699</v>
      </c>
      <c r="J2089">
        <v>48752897.181440197</v>
      </c>
    </row>
    <row r="2090" spans="1:10" x14ac:dyDescent="0.3">
      <c r="A2090">
        <v>32040</v>
      </c>
      <c r="B2090">
        <v>477755</v>
      </c>
      <c r="C2090">
        <v>5.2560651474943398</v>
      </c>
      <c r="D2090">
        <v>54930848.953699499</v>
      </c>
      <c r="E2090">
        <v>228425</v>
      </c>
      <c r="F2090">
        <v>6.0548570702409101</v>
      </c>
      <c r="G2090">
        <v>48944347.916522302</v>
      </c>
      <c r="H2090">
        <v>556110</v>
      </c>
      <c r="I2090">
        <v>4.8869570767835997</v>
      </c>
      <c r="J2090">
        <v>49331831.618850499</v>
      </c>
    </row>
    <row r="2091" spans="1:10" x14ac:dyDescent="0.3">
      <c r="A2091">
        <v>32045</v>
      </c>
      <c r="B2091">
        <v>479240</v>
      </c>
      <c r="C2091">
        <v>5.2467205984464602</v>
      </c>
      <c r="D2091">
        <v>55195311.364336699</v>
      </c>
      <c r="E2091">
        <v>229830</v>
      </c>
      <c r="F2091">
        <v>6.0950536389894898</v>
      </c>
      <c r="G2091">
        <v>48737542.0004526</v>
      </c>
      <c r="H2091">
        <v>556545</v>
      </c>
      <c r="I2091">
        <v>4.9451918332970504</v>
      </c>
      <c r="J2091">
        <v>49203533.309110299</v>
      </c>
    </row>
    <row r="2092" spans="1:10" x14ac:dyDescent="0.3">
      <c r="A2092">
        <v>32050</v>
      </c>
      <c r="B2092">
        <v>480700</v>
      </c>
      <c r="C2092">
        <v>5.2353190868715496</v>
      </c>
      <c r="D2092">
        <v>55189415.757109001</v>
      </c>
      <c r="E2092">
        <v>231740</v>
      </c>
      <c r="F2092">
        <v>6.1167631530184003</v>
      </c>
      <c r="G2092">
        <v>47767271.370682299</v>
      </c>
      <c r="H2092">
        <v>544695</v>
      </c>
      <c r="I2092">
        <v>5.0499911451362296</v>
      </c>
      <c r="J2092">
        <v>51066591.846269198</v>
      </c>
    </row>
    <row r="2093" spans="1:10" x14ac:dyDescent="0.3">
      <c r="A2093">
        <v>32055</v>
      </c>
      <c r="B2093">
        <v>478670</v>
      </c>
      <c r="C2093">
        <v>5.2697064926494201</v>
      </c>
      <c r="D2093">
        <v>56028099.425456397</v>
      </c>
      <c r="E2093">
        <v>232915</v>
      </c>
      <c r="F2093">
        <v>6.1632145773707201</v>
      </c>
      <c r="G2093">
        <v>48119483.7202693</v>
      </c>
      <c r="H2093">
        <v>544010</v>
      </c>
      <c r="I2093">
        <v>5.1058903198978802</v>
      </c>
      <c r="J2093">
        <v>50402146.6141138</v>
      </c>
    </row>
    <row r="2094" spans="1:10" x14ac:dyDescent="0.3">
      <c r="A2094">
        <v>32060</v>
      </c>
      <c r="B2094">
        <v>480565</v>
      </c>
      <c r="C2094">
        <v>5.28962812815963</v>
      </c>
      <c r="D2094">
        <v>54294731.222894698</v>
      </c>
      <c r="E2094">
        <v>235195</v>
      </c>
      <c r="F2094">
        <v>6.0142546534596102</v>
      </c>
      <c r="G2094">
        <v>47893231.003486201</v>
      </c>
      <c r="H2094">
        <v>544210</v>
      </c>
      <c r="I2094">
        <v>4.9930367083195097</v>
      </c>
      <c r="J2094">
        <v>49648361.419420101</v>
      </c>
    </row>
    <row r="2095" spans="1:10" x14ac:dyDescent="0.3">
      <c r="A2095">
        <v>32065</v>
      </c>
      <c r="B2095">
        <v>480225</v>
      </c>
      <c r="C2095">
        <v>5.1428209815759596</v>
      </c>
      <c r="D2095">
        <v>55273446.524933197</v>
      </c>
      <c r="E2095">
        <v>237490</v>
      </c>
      <c r="F2095">
        <v>6.0262178353984801</v>
      </c>
      <c r="G2095">
        <v>48523129.082206301</v>
      </c>
      <c r="H2095">
        <v>542515</v>
      </c>
      <c r="I2095">
        <v>5.0808305546296397</v>
      </c>
      <c r="J2095">
        <v>50817705.7862432</v>
      </c>
    </row>
    <row r="2096" spans="1:10" x14ac:dyDescent="0.3">
      <c r="A2096">
        <v>32070</v>
      </c>
      <c r="B2096">
        <v>481150</v>
      </c>
      <c r="C2096">
        <v>5.2270991178945199</v>
      </c>
      <c r="D2096">
        <v>55120125.176611297</v>
      </c>
      <c r="E2096">
        <v>240310</v>
      </c>
      <c r="F2096">
        <v>6.0411663021058901</v>
      </c>
      <c r="G2096">
        <v>47762513.735314503</v>
      </c>
      <c r="H2096">
        <v>538900</v>
      </c>
      <c r="I2096">
        <v>5.0726852412852201</v>
      </c>
      <c r="J2096">
        <v>49682083.435894899</v>
      </c>
    </row>
    <row r="2097" spans="1:10" x14ac:dyDescent="0.3">
      <c r="A2097">
        <v>32075</v>
      </c>
      <c r="B2097">
        <v>483520</v>
      </c>
      <c r="C2097">
        <v>5.1848420189130797</v>
      </c>
      <c r="D2097">
        <v>54651866.096400797</v>
      </c>
      <c r="E2097">
        <v>242245</v>
      </c>
      <c r="F2097">
        <v>5.90524077192664</v>
      </c>
      <c r="G2097">
        <v>45939668.4096554</v>
      </c>
      <c r="H2097">
        <v>541625</v>
      </c>
      <c r="I2097">
        <v>4.9721502728893299</v>
      </c>
      <c r="J2097">
        <v>49892082.604369298</v>
      </c>
    </row>
    <row r="2098" spans="1:10" x14ac:dyDescent="0.3">
      <c r="A2098">
        <v>32080</v>
      </c>
      <c r="B2098">
        <v>486080</v>
      </c>
      <c r="C2098">
        <v>5.2683429197213902</v>
      </c>
      <c r="D2098">
        <v>55436601.970728204</v>
      </c>
      <c r="E2098">
        <v>244100</v>
      </c>
      <c r="F2098">
        <v>5.9542647519272798</v>
      </c>
      <c r="G2098">
        <v>48110183.562949903</v>
      </c>
      <c r="H2098">
        <v>542805</v>
      </c>
      <c r="I2098">
        <v>4.9866128506416603</v>
      </c>
      <c r="J2098">
        <v>49563646.048520803</v>
      </c>
    </row>
    <row r="2099" spans="1:10" x14ac:dyDescent="0.3">
      <c r="A2099">
        <v>32085</v>
      </c>
      <c r="B2099">
        <v>488640</v>
      </c>
      <c r="C2099">
        <v>5.2018720267366998</v>
      </c>
      <c r="D2099">
        <v>53976114.504735202</v>
      </c>
      <c r="E2099">
        <v>245565</v>
      </c>
      <c r="F2099">
        <v>5.8462411509822498</v>
      </c>
      <c r="G2099">
        <v>47218596.784070201</v>
      </c>
      <c r="H2099">
        <v>539060</v>
      </c>
      <c r="I2099">
        <v>4.9735766186463897</v>
      </c>
      <c r="J2099">
        <v>50331727.630676903</v>
      </c>
    </row>
    <row r="2100" spans="1:10" x14ac:dyDescent="0.3">
      <c r="A2100">
        <v>32090</v>
      </c>
      <c r="B2100">
        <v>481390</v>
      </c>
      <c r="C2100">
        <v>5.2587892619911996</v>
      </c>
      <c r="D2100">
        <v>56358336.655683197</v>
      </c>
      <c r="E2100">
        <v>248400</v>
      </c>
      <c r="F2100">
        <v>5.9040047326040002</v>
      </c>
      <c r="G2100">
        <v>47457678.678376503</v>
      </c>
      <c r="H2100">
        <v>539200</v>
      </c>
      <c r="I2100">
        <v>4.9892076679730897</v>
      </c>
      <c r="J2100">
        <v>48395460.192021199</v>
      </c>
    </row>
    <row r="2101" spans="1:10" x14ac:dyDescent="0.3">
      <c r="A2101">
        <v>32095</v>
      </c>
      <c r="B2101">
        <v>483520</v>
      </c>
      <c r="C2101">
        <v>5.18701648198551</v>
      </c>
      <c r="D2101">
        <v>55446662.785299897</v>
      </c>
      <c r="E2101">
        <v>236400</v>
      </c>
      <c r="F2101">
        <v>5.9556026864047897</v>
      </c>
      <c r="G2101">
        <v>48790137.033354104</v>
      </c>
      <c r="H2101">
        <v>540950</v>
      </c>
      <c r="I2101">
        <v>4.9122010437232797</v>
      </c>
      <c r="J2101">
        <v>49278160.837562397</v>
      </c>
    </row>
    <row r="2102" spans="1:10" x14ac:dyDescent="0.3">
      <c r="A2102">
        <v>32100</v>
      </c>
      <c r="B2102">
        <v>482875</v>
      </c>
      <c r="C2102">
        <v>5.1749717784667997</v>
      </c>
      <c r="D2102">
        <v>56182496.673925601</v>
      </c>
      <c r="E2102">
        <v>233770</v>
      </c>
      <c r="F2102">
        <v>5.9568039775932302</v>
      </c>
      <c r="G2102">
        <v>46822802.841353603</v>
      </c>
      <c r="H2102">
        <v>543115</v>
      </c>
      <c r="I2102">
        <v>4.7816907592165201</v>
      </c>
      <c r="J2102">
        <v>48106377.104145497</v>
      </c>
    </row>
    <row r="2103" spans="1:10" x14ac:dyDescent="0.3">
      <c r="A2103">
        <v>32105</v>
      </c>
      <c r="B2103">
        <v>483365</v>
      </c>
      <c r="C2103">
        <v>5.1433127408913002</v>
      </c>
      <c r="D2103">
        <v>54146128.464436799</v>
      </c>
      <c r="E2103">
        <v>233000</v>
      </c>
      <c r="F2103">
        <v>5.9693603152030601</v>
      </c>
      <c r="G2103">
        <v>47563839.1255337</v>
      </c>
      <c r="H2103">
        <v>544690</v>
      </c>
      <c r="I2103">
        <v>4.8202292174017201</v>
      </c>
      <c r="J2103">
        <v>49830436.307315603</v>
      </c>
    </row>
    <row r="2104" spans="1:10" x14ac:dyDescent="0.3">
      <c r="A2104">
        <v>32110</v>
      </c>
      <c r="B2104">
        <v>484530</v>
      </c>
      <c r="C2104">
        <v>5.2249424773538102</v>
      </c>
      <c r="D2104">
        <v>56201596.5310947</v>
      </c>
      <c r="E2104">
        <v>232195</v>
      </c>
      <c r="F2104">
        <v>5.9593409915103299</v>
      </c>
      <c r="G2104">
        <v>47223353.186719403</v>
      </c>
      <c r="H2104">
        <v>545715</v>
      </c>
      <c r="I2104">
        <v>4.8690651923311101</v>
      </c>
      <c r="J2104">
        <v>49527818.839007601</v>
      </c>
    </row>
    <row r="2105" spans="1:10" x14ac:dyDescent="0.3">
      <c r="A2105">
        <v>32115</v>
      </c>
      <c r="B2105">
        <v>472870</v>
      </c>
      <c r="C2105">
        <v>5.2690863690563097</v>
      </c>
      <c r="D2105">
        <v>54482644.471215598</v>
      </c>
      <c r="E2105">
        <v>233880</v>
      </c>
      <c r="F2105">
        <v>5.9850946019789601</v>
      </c>
      <c r="G2105">
        <v>47884990.370005399</v>
      </c>
      <c r="H2105">
        <v>545295</v>
      </c>
      <c r="I2105">
        <v>4.9567529204752399</v>
      </c>
      <c r="J2105">
        <v>50577309.877619602</v>
      </c>
    </row>
    <row r="2106" spans="1:10" x14ac:dyDescent="0.3">
      <c r="A2106">
        <v>32120</v>
      </c>
      <c r="B2106">
        <v>472875</v>
      </c>
      <c r="C2106">
        <v>5.2504065166831699</v>
      </c>
      <c r="D2106">
        <v>55150669.855548598</v>
      </c>
      <c r="E2106">
        <v>235040</v>
      </c>
      <c r="F2106">
        <v>5.99014140061331</v>
      </c>
      <c r="G2106">
        <v>47994421.351197898</v>
      </c>
      <c r="H2106">
        <v>546010</v>
      </c>
      <c r="I2106">
        <v>4.9660888191629198</v>
      </c>
      <c r="J2106">
        <v>49606513.454886504</v>
      </c>
    </row>
    <row r="2107" spans="1:10" x14ac:dyDescent="0.3">
      <c r="A2107">
        <v>32125</v>
      </c>
      <c r="B2107">
        <v>473845</v>
      </c>
      <c r="C2107">
        <v>5.3187723215699396</v>
      </c>
      <c r="D2107">
        <v>55658011.1433236</v>
      </c>
      <c r="E2107">
        <v>236405</v>
      </c>
      <c r="F2107">
        <v>5.9631110119849096</v>
      </c>
      <c r="G2107">
        <v>46462697.801532999</v>
      </c>
      <c r="H2107">
        <v>545000</v>
      </c>
      <c r="I2107">
        <v>4.9838487777594898</v>
      </c>
      <c r="J2107">
        <v>50590810.248236798</v>
      </c>
    </row>
    <row r="2108" spans="1:10" x14ac:dyDescent="0.3">
      <c r="A2108">
        <v>32130</v>
      </c>
      <c r="B2108">
        <v>475200</v>
      </c>
      <c r="C2108">
        <v>5.2763134129751803</v>
      </c>
      <c r="D2108">
        <v>54628971.428875402</v>
      </c>
      <c r="E2108">
        <v>236195</v>
      </c>
      <c r="F2108">
        <v>6.0004328295018103</v>
      </c>
      <c r="G2108">
        <v>48528985.976129897</v>
      </c>
      <c r="H2108">
        <v>546545</v>
      </c>
      <c r="I2108">
        <v>4.91698545686668</v>
      </c>
      <c r="J2108">
        <v>49347808.012423404</v>
      </c>
    </row>
    <row r="2109" spans="1:10" x14ac:dyDescent="0.3">
      <c r="A2109">
        <v>32135</v>
      </c>
      <c r="B2109">
        <v>477135</v>
      </c>
      <c r="C2109">
        <v>5.2163628113470697</v>
      </c>
      <c r="D2109">
        <v>55150880.4050598</v>
      </c>
      <c r="E2109">
        <v>237755</v>
      </c>
      <c r="F2109">
        <v>5.9435467710275303</v>
      </c>
      <c r="G2109">
        <v>47342395.272565298</v>
      </c>
      <c r="H2109">
        <v>547975</v>
      </c>
      <c r="I2109">
        <v>5.0346356035523501</v>
      </c>
      <c r="J2109">
        <v>51111359.634963199</v>
      </c>
    </row>
    <row r="2110" spans="1:10" x14ac:dyDescent="0.3">
      <c r="A2110">
        <v>32140</v>
      </c>
      <c r="B2110">
        <v>475480</v>
      </c>
      <c r="C2110">
        <v>5.2266390225730204</v>
      </c>
      <c r="D2110">
        <v>53909865.245473802</v>
      </c>
      <c r="E2110">
        <v>239745</v>
      </c>
      <c r="F2110">
        <v>5.9488979549128498</v>
      </c>
      <c r="G2110">
        <v>47476805.100538298</v>
      </c>
      <c r="H2110">
        <v>550095</v>
      </c>
      <c r="I2110">
        <v>5.0001449061373799</v>
      </c>
      <c r="J2110">
        <v>50337381.937050901</v>
      </c>
    </row>
    <row r="2111" spans="1:10" x14ac:dyDescent="0.3">
      <c r="A2111">
        <v>32145</v>
      </c>
      <c r="B2111">
        <v>475975</v>
      </c>
      <c r="C2111">
        <v>5.1561031397635801</v>
      </c>
      <c r="D2111">
        <v>53865846.051153697</v>
      </c>
      <c r="E2111">
        <v>241330</v>
      </c>
      <c r="F2111">
        <v>5.9605616021693102</v>
      </c>
      <c r="G2111">
        <v>48793798.405049101</v>
      </c>
      <c r="H2111">
        <v>552665</v>
      </c>
      <c r="I2111">
        <v>4.8866406151464199</v>
      </c>
      <c r="J2111">
        <v>49735336.8418542</v>
      </c>
    </row>
    <row r="2112" spans="1:10" x14ac:dyDescent="0.3">
      <c r="A2112">
        <v>32150</v>
      </c>
      <c r="B2112">
        <v>477425</v>
      </c>
      <c r="C2112">
        <v>5.0422931369025203</v>
      </c>
      <c r="D2112">
        <v>53612920.128237098</v>
      </c>
      <c r="E2112">
        <v>243410</v>
      </c>
      <c r="F2112">
        <v>5.8896404422068098</v>
      </c>
      <c r="G2112">
        <v>47078394.769805998</v>
      </c>
      <c r="H2112">
        <v>554300</v>
      </c>
      <c r="I2112">
        <v>4.9169746823817899</v>
      </c>
      <c r="J2112">
        <v>50466220.624414697</v>
      </c>
    </row>
    <row r="2113" spans="1:10" x14ac:dyDescent="0.3">
      <c r="A2113">
        <v>32155</v>
      </c>
      <c r="B2113">
        <v>475895</v>
      </c>
      <c r="C2113">
        <v>5.1047918148787303</v>
      </c>
      <c r="D2113">
        <v>54998623.534013003</v>
      </c>
      <c r="E2113">
        <v>244930</v>
      </c>
      <c r="F2113">
        <v>5.8759994850602002</v>
      </c>
      <c r="G2113">
        <v>47346736.396213502</v>
      </c>
      <c r="H2113">
        <v>556005</v>
      </c>
      <c r="I2113">
        <v>4.9057800828474898</v>
      </c>
      <c r="J2113">
        <v>50226212.440101303</v>
      </c>
    </row>
    <row r="2114" spans="1:10" x14ac:dyDescent="0.3">
      <c r="A2114">
        <v>32160</v>
      </c>
      <c r="B2114">
        <v>476970</v>
      </c>
      <c r="C2114">
        <v>5.08098048391353</v>
      </c>
      <c r="D2114">
        <v>54268077.874312103</v>
      </c>
      <c r="E2114">
        <v>246080</v>
      </c>
      <c r="F2114">
        <v>5.9560397655710604</v>
      </c>
      <c r="G2114">
        <v>48618346.705270298</v>
      </c>
      <c r="H2114">
        <v>557150</v>
      </c>
      <c r="I2114">
        <v>4.9774093112327904</v>
      </c>
      <c r="J2114">
        <v>49915958.217229202</v>
      </c>
    </row>
    <row r="2115" spans="1:10" x14ac:dyDescent="0.3">
      <c r="A2115">
        <v>32165</v>
      </c>
      <c r="B2115">
        <v>478980</v>
      </c>
      <c r="C2115">
        <v>4.95032038482129</v>
      </c>
      <c r="D2115">
        <v>53669556.687626101</v>
      </c>
      <c r="E2115">
        <v>248160</v>
      </c>
      <c r="F2115">
        <v>5.8758115726593099</v>
      </c>
      <c r="G2115">
        <v>48093873.964031503</v>
      </c>
      <c r="H2115">
        <v>559880</v>
      </c>
      <c r="I2115">
        <v>4.9631679264230897</v>
      </c>
      <c r="J2115">
        <v>49870188.917321898</v>
      </c>
    </row>
    <row r="2116" spans="1:10" x14ac:dyDescent="0.3">
      <c r="A2116">
        <v>32170</v>
      </c>
      <c r="B2116">
        <v>480605</v>
      </c>
      <c r="C2116">
        <v>4.9755733809981297</v>
      </c>
      <c r="D2116">
        <v>54649699.392618001</v>
      </c>
      <c r="E2116">
        <v>249245</v>
      </c>
      <c r="F2116">
        <v>5.9298004000550799</v>
      </c>
      <c r="G2116">
        <v>48003122.400176197</v>
      </c>
      <c r="H2116">
        <v>551605</v>
      </c>
      <c r="I2116">
        <v>5.0051701534517203</v>
      </c>
      <c r="J2116">
        <v>51135270.414355598</v>
      </c>
    </row>
    <row r="2117" spans="1:10" x14ac:dyDescent="0.3">
      <c r="A2117">
        <v>32175</v>
      </c>
      <c r="B2117">
        <v>482960</v>
      </c>
      <c r="C2117">
        <v>5.01626263579809</v>
      </c>
      <c r="D2117">
        <v>54363847.406259201</v>
      </c>
      <c r="E2117">
        <v>251265</v>
      </c>
      <c r="F2117">
        <v>5.9318071972741002</v>
      </c>
      <c r="G2117">
        <v>47671586.240128003</v>
      </c>
      <c r="H2117">
        <v>553520</v>
      </c>
      <c r="I2117">
        <v>4.94974441737061</v>
      </c>
      <c r="J2117">
        <v>50725623.563625902</v>
      </c>
    </row>
    <row r="2118" spans="1:10" x14ac:dyDescent="0.3">
      <c r="A2118">
        <v>32180</v>
      </c>
      <c r="B2118">
        <v>485665</v>
      </c>
      <c r="C2118">
        <v>5.0523570052195304</v>
      </c>
      <c r="D2118">
        <v>54698508.3385517</v>
      </c>
      <c r="E2118">
        <v>253615</v>
      </c>
      <c r="F2118">
        <v>5.78605925175476</v>
      </c>
      <c r="G2118">
        <v>46098111.658040598</v>
      </c>
      <c r="H2118">
        <v>552180</v>
      </c>
      <c r="I2118">
        <v>5.0764024622619797</v>
      </c>
      <c r="J2118">
        <v>51230418.343355298</v>
      </c>
    </row>
    <row r="2119" spans="1:10" x14ac:dyDescent="0.3">
      <c r="A2119">
        <v>32185</v>
      </c>
      <c r="B2119">
        <v>486375</v>
      </c>
      <c r="C2119">
        <v>5.0159402555670001</v>
      </c>
      <c r="D2119">
        <v>52649836.204338402</v>
      </c>
      <c r="E2119">
        <v>255610</v>
      </c>
      <c r="F2119">
        <v>5.8042355922347602</v>
      </c>
      <c r="G2119">
        <v>47601784.838301897</v>
      </c>
      <c r="H2119">
        <v>554325</v>
      </c>
      <c r="I2119">
        <v>5.0079310703720896</v>
      </c>
      <c r="J2119">
        <v>48401285.075197898</v>
      </c>
    </row>
    <row r="2120" spans="1:10" x14ac:dyDescent="0.3">
      <c r="A2120">
        <v>32190</v>
      </c>
      <c r="B2120">
        <v>487655</v>
      </c>
      <c r="C2120">
        <v>5.1208304817574497</v>
      </c>
      <c r="D2120">
        <v>55812288.316743001</v>
      </c>
      <c r="E2120">
        <v>256560</v>
      </c>
      <c r="F2120">
        <v>5.7553553072820796</v>
      </c>
      <c r="G2120">
        <v>45533420.346963301</v>
      </c>
      <c r="H2120">
        <v>555290</v>
      </c>
      <c r="I2120">
        <v>4.9841875666478099</v>
      </c>
      <c r="J2120">
        <v>50466548.619717397</v>
      </c>
    </row>
    <row r="2121" spans="1:10" x14ac:dyDescent="0.3">
      <c r="A2121">
        <v>32195</v>
      </c>
      <c r="B2121">
        <v>489280</v>
      </c>
      <c r="C2121">
        <v>5.1140574721178096</v>
      </c>
      <c r="D2121">
        <v>54466452.275210001</v>
      </c>
      <c r="E2121">
        <v>258185</v>
      </c>
      <c r="F2121">
        <v>5.7607694516784296</v>
      </c>
      <c r="G2121">
        <v>46850722.077322699</v>
      </c>
      <c r="H2121">
        <v>556355</v>
      </c>
      <c r="I2121">
        <v>4.9156164010004098</v>
      </c>
      <c r="J2121">
        <v>50314922.174508698</v>
      </c>
    </row>
    <row r="2122" spans="1:10" x14ac:dyDescent="0.3">
      <c r="A2122">
        <v>32200</v>
      </c>
      <c r="B2122">
        <v>491260</v>
      </c>
      <c r="C2122">
        <v>5.1434215331018702</v>
      </c>
      <c r="D2122">
        <v>54703216.221074298</v>
      </c>
      <c r="E2122">
        <v>259565</v>
      </c>
      <c r="F2122">
        <v>5.7860415629964601</v>
      </c>
      <c r="G2122">
        <v>47299501.464677297</v>
      </c>
      <c r="H2122">
        <v>558670</v>
      </c>
      <c r="I2122">
        <v>4.82223713138601</v>
      </c>
      <c r="J2122">
        <v>50192636.270105697</v>
      </c>
    </row>
    <row r="2123" spans="1:10" x14ac:dyDescent="0.3">
      <c r="A2123">
        <v>32205</v>
      </c>
      <c r="B2123">
        <v>494070</v>
      </c>
      <c r="C2123">
        <v>5.0856825715554503</v>
      </c>
      <c r="D2123">
        <v>54347215.886893101</v>
      </c>
      <c r="E2123">
        <v>239750</v>
      </c>
      <c r="F2123">
        <v>5.8953380959041404</v>
      </c>
      <c r="G2123">
        <v>48580064.4880573</v>
      </c>
      <c r="H2123">
        <v>559115</v>
      </c>
      <c r="I2123">
        <v>4.9861074635892004</v>
      </c>
      <c r="J2123">
        <v>52061203.211477801</v>
      </c>
    </row>
    <row r="2124" spans="1:10" x14ac:dyDescent="0.3">
      <c r="A2124">
        <v>32210</v>
      </c>
      <c r="B2124">
        <v>496845</v>
      </c>
      <c r="C2124">
        <v>5.1152535414382498</v>
      </c>
      <c r="D2124">
        <v>55557290.524694398</v>
      </c>
      <c r="E2124">
        <v>235050</v>
      </c>
      <c r="F2124">
        <v>5.8830595037806903</v>
      </c>
      <c r="G2124">
        <v>46066255.075558998</v>
      </c>
      <c r="H2124">
        <v>560735</v>
      </c>
      <c r="I2124">
        <v>4.9758822999754804</v>
      </c>
      <c r="J2124">
        <v>49605646.491476201</v>
      </c>
    </row>
    <row r="2125" spans="1:10" x14ac:dyDescent="0.3">
      <c r="A2125">
        <v>32215</v>
      </c>
      <c r="B2125">
        <v>495320</v>
      </c>
      <c r="C2125">
        <v>5.1506938158981201</v>
      </c>
      <c r="D2125">
        <v>55886674.029225796</v>
      </c>
      <c r="E2125">
        <v>231220</v>
      </c>
      <c r="F2125">
        <v>5.9689912047970104</v>
      </c>
      <c r="G2125">
        <v>48224150.835061498</v>
      </c>
      <c r="H2125">
        <v>562360</v>
      </c>
      <c r="I2125">
        <v>4.9930449930838803</v>
      </c>
      <c r="J2125">
        <v>50636839.847415097</v>
      </c>
    </row>
    <row r="2126" spans="1:10" x14ac:dyDescent="0.3">
      <c r="A2126">
        <v>32220</v>
      </c>
      <c r="B2126">
        <v>495705</v>
      </c>
      <c r="C2126">
        <v>5.1243085824924801</v>
      </c>
      <c r="D2126">
        <v>55143896.259884797</v>
      </c>
      <c r="E2126">
        <v>229545</v>
      </c>
      <c r="F2126">
        <v>5.93509059780986</v>
      </c>
      <c r="G2126">
        <v>46054136.924640998</v>
      </c>
      <c r="H2126">
        <v>560825</v>
      </c>
      <c r="I2126">
        <v>4.9496395511572198</v>
      </c>
      <c r="J2126">
        <v>50421900.489348099</v>
      </c>
    </row>
    <row r="2127" spans="1:10" x14ac:dyDescent="0.3">
      <c r="A2127">
        <v>32225</v>
      </c>
      <c r="B2127">
        <v>489970</v>
      </c>
      <c r="C2127">
        <v>5.1700286668842299</v>
      </c>
      <c r="D2127">
        <v>56023372.883910999</v>
      </c>
      <c r="E2127">
        <v>226490</v>
      </c>
      <c r="F2127">
        <v>5.8847613838241797</v>
      </c>
      <c r="G2127">
        <v>46371402.409991898</v>
      </c>
      <c r="H2127">
        <v>560095</v>
      </c>
      <c r="I2127">
        <v>4.96685519012689</v>
      </c>
      <c r="J2127">
        <v>51952756.414610498</v>
      </c>
    </row>
    <row r="2128" spans="1:10" x14ac:dyDescent="0.3">
      <c r="A2128">
        <v>32230</v>
      </c>
      <c r="B2128">
        <v>492405</v>
      </c>
      <c r="C2128">
        <v>5.1674285812917002</v>
      </c>
      <c r="D2128">
        <v>55332047.1701608</v>
      </c>
      <c r="E2128">
        <v>226645</v>
      </c>
      <c r="F2128">
        <v>5.9658741976710701</v>
      </c>
      <c r="G2128">
        <v>47985471.414376996</v>
      </c>
      <c r="H2128">
        <v>561070</v>
      </c>
      <c r="I2128">
        <v>4.9888365386528104</v>
      </c>
      <c r="J2128">
        <v>51183128.729636103</v>
      </c>
    </row>
    <row r="2129" spans="1:10" x14ac:dyDescent="0.3">
      <c r="A2129">
        <v>32235</v>
      </c>
      <c r="B2129">
        <v>494100</v>
      </c>
      <c r="C2129">
        <v>5.1746947031678401</v>
      </c>
      <c r="D2129">
        <v>56077404.643041097</v>
      </c>
      <c r="E2129">
        <v>227905</v>
      </c>
      <c r="F2129">
        <v>5.9538289990704802</v>
      </c>
      <c r="G2129">
        <v>48143667.491411999</v>
      </c>
      <c r="H2129">
        <v>561840</v>
      </c>
      <c r="I2129">
        <v>4.9995492828675001</v>
      </c>
      <c r="J2129">
        <v>50878630.4624172</v>
      </c>
    </row>
    <row r="2130" spans="1:10" x14ac:dyDescent="0.3">
      <c r="A2130">
        <v>32240</v>
      </c>
      <c r="B2130">
        <v>493295</v>
      </c>
      <c r="C2130">
        <v>5.15437201880711</v>
      </c>
      <c r="D2130">
        <v>55194008.094577901</v>
      </c>
      <c r="E2130">
        <v>225965</v>
      </c>
      <c r="F2130">
        <v>6.0389225768400303</v>
      </c>
      <c r="G2130">
        <v>49337139.702514902</v>
      </c>
      <c r="H2130">
        <v>563985</v>
      </c>
      <c r="I2130">
        <v>4.9757222610006897</v>
      </c>
      <c r="J2130">
        <v>51796266.064210899</v>
      </c>
    </row>
    <row r="2131" spans="1:10" x14ac:dyDescent="0.3">
      <c r="A2131">
        <v>32245</v>
      </c>
      <c r="B2131">
        <v>495455</v>
      </c>
      <c r="C2131">
        <v>5.13618048188237</v>
      </c>
      <c r="D2131">
        <v>53637313.845542997</v>
      </c>
      <c r="E2131">
        <v>227155</v>
      </c>
      <c r="F2131">
        <v>6.0849401640940899</v>
      </c>
      <c r="G2131">
        <v>49118461.432657503</v>
      </c>
      <c r="H2131">
        <v>565275</v>
      </c>
      <c r="I2131">
        <v>4.9461923602248996</v>
      </c>
      <c r="J2131">
        <v>50891354.187765397</v>
      </c>
    </row>
    <row r="2132" spans="1:10" x14ac:dyDescent="0.3">
      <c r="A2132">
        <v>32250</v>
      </c>
      <c r="B2132">
        <v>494920</v>
      </c>
      <c r="C2132">
        <v>5.0682365990638001</v>
      </c>
      <c r="D2132">
        <v>54470411.810327701</v>
      </c>
      <c r="E2132">
        <v>227765</v>
      </c>
      <c r="F2132">
        <v>6.0668714506820702</v>
      </c>
      <c r="G2132">
        <v>49414542.082000397</v>
      </c>
      <c r="H2132">
        <v>565645</v>
      </c>
      <c r="I2132">
        <v>5.0291080499867098</v>
      </c>
      <c r="J2132">
        <v>51885474.583992898</v>
      </c>
    </row>
    <row r="2133" spans="1:10" x14ac:dyDescent="0.3">
      <c r="A2133">
        <v>32255</v>
      </c>
      <c r="B2133">
        <v>497535</v>
      </c>
      <c r="C2133">
        <v>5.1152503931634499</v>
      </c>
      <c r="D2133">
        <v>56098039.117842801</v>
      </c>
      <c r="E2133">
        <v>229335</v>
      </c>
      <c r="F2133">
        <v>6.0141167740918204</v>
      </c>
      <c r="G2133">
        <v>48804384.884596802</v>
      </c>
      <c r="H2133">
        <v>567455</v>
      </c>
      <c r="I2133">
        <v>5.0510647846654901</v>
      </c>
      <c r="J2133">
        <v>50901649.256464399</v>
      </c>
    </row>
    <row r="2134" spans="1:10" x14ac:dyDescent="0.3">
      <c r="A2134">
        <v>32260</v>
      </c>
      <c r="B2134">
        <v>498435</v>
      </c>
      <c r="C2134">
        <v>5.1481563847949401</v>
      </c>
      <c r="D2134">
        <v>55369731.984238803</v>
      </c>
      <c r="E2134">
        <v>230470</v>
      </c>
      <c r="F2134">
        <v>6.0500722365515998</v>
      </c>
      <c r="G2134">
        <v>50590767.664000601</v>
      </c>
      <c r="H2134">
        <v>569000</v>
      </c>
      <c r="I2134">
        <v>4.9044986495164498</v>
      </c>
      <c r="J2134">
        <v>49551978.092007302</v>
      </c>
    </row>
    <row r="2135" spans="1:10" x14ac:dyDescent="0.3">
      <c r="A2135">
        <v>32265</v>
      </c>
      <c r="B2135">
        <v>499930</v>
      </c>
      <c r="C2135">
        <v>5.1474479588192903</v>
      </c>
      <c r="D2135">
        <v>55808099.116806097</v>
      </c>
      <c r="E2135">
        <v>232025</v>
      </c>
      <c r="F2135">
        <v>6.0499866709118999</v>
      </c>
      <c r="G2135">
        <v>48421996.999394998</v>
      </c>
      <c r="H2135">
        <v>562620</v>
      </c>
      <c r="I2135">
        <v>4.9142451675726297</v>
      </c>
      <c r="J2135">
        <v>51876528.440527998</v>
      </c>
    </row>
    <row r="2136" spans="1:10" x14ac:dyDescent="0.3">
      <c r="A2136">
        <v>32270</v>
      </c>
      <c r="B2136">
        <v>501565</v>
      </c>
      <c r="C2136">
        <v>5.1049993026759202</v>
      </c>
      <c r="D2136">
        <v>54416900.159080699</v>
      </c>
      <c r="E2136">
        <v>233640</v>
      </c>
      <c r="F2136">
        <v>6.0305225946819796</v>
      </c>
      <c r="G2136">
        <v>47832489.04276</v>
      </c>
      <c r="H2136">
        <v>563220</v>
      </c>
      <c r="I2136">
        <v>4.86581560504544</v>
      </c>
      <c r="J2136">
        <v>50003081.252621204</v>
      </c>
    </row>
    <row r="2137" spans="1:10" x14ac:dyDescent="0.3">
      <c r="A2137">
        <v>32275</v>
      </c>
      <c r="B2137">
        <v>503300</v>
      </c>
      <c r="C2137">
        <v>5.1458104598853396</v>
      </c>
      <c r="D2137">
        <v>54435074.871686697</v>
      </c>
      <c r="E2137">
        <v>235650</v>
      </c>
      <c r="F2137">
        <v>5.8462346250338504</v>
      </c>
      <c r="G2137">
        <v>48478384.879795</v>
      </c>
      <c r="H2137">
        <v>563615</v>
      </c>
      <c r="I2137">
        <v>4.9011236436364198</v>
      </c>
      <c r="J2137">
        <v>50433977.033415698</v>
      </c>
    </row>
    <row r="2138" spans="1:10" x14ac:dyDescent="0.3">
      <c r="A2138">
        <v>32280</v>
      </c>
      <c r="B2138">
        <v>506465</v>
      </c>
      <c r="C2138">
        <v>5.0962482721533</v>
      </c>
      <c r="D2138">
        <v>55310816.073734798</v>
      </c>
      <c r="E2138">
        <v>237575</v>
      </c>
      <c r="F2138">
        <v>5.9292817845928303</v>
      </c>
      <c r="G2138">
        <v>48337133.773353003</v>
      </c>
      <c r="H2138">
        <v>565745</v>
      </c>
      <c r="I2138">
        <v>4.8927300025307598</v>
      </c>
      <c r="J2138">
        <v>49579611.242131501</v>
      </c>
    </row>
    <row r="2139" spans="1:10" x14ac:dyDescent="0.3">
      <c r="A2139">
        <v>32285</v>
      </c>
      <c r="B2139">
        <v>508070</v>
      </c>
      <c r="C2139">
        <v>5.1807636971302404</v>
      </c>
      <c r="D2139">
        <v>55329497.744814403</v>
      </c>
      <c r="E2139">
        <v>219835</v>
      </c>
      <c r="F2139">
        <v>6.07709896110884</v>
      </c>
      <c r="G2139">
        <v>50004882.000512101</v>
      </c>
      <c r="H2139">
        <v>568370</v>
      </c>
      <c r="I2139">
        <v>4.9145910499050398</v>
      </c>
      <c r="J2139">
        <v>49888382.949675202</v>
      </c>
    </row>
    <row r="2140" spans="1:10" x14ac:dyDescent="0.3">
      <c r="A2140">
        <v>32290</v>
      </c>
      <c r="B2140">
        <v>501880</v>
      </c>
      <c r="C2140">
        <v>5.1241338432294796</v>
      </c>
      <c r="D2140">
        <v>56287121.649422199</v>
      </c>
      <c r="E2140">
        <v>216130</v>
      </c>
      <c r="F2140">
        <v>6.05596196139222</v>
      </c>
      <c r="G2140">
        <v>48594364.101166002</v>
      </c>
      <c r="H2140">
        <v>571040</v>
      </c>
      <c r="I2140">
        <v>4.84875213730417</v>
      </c>
      <c r="J2140">
        <v>49496257.7587469</v>
      </c>
    </row>
    <row r="2141" spans="1:10" x14ac:dyDescent="0.3">
      <c r="A2141">
        <v>32295</v>
      </c>
      <c r="B2141">
        <v>501840</v>
      </c>
      <c r="C2141">
        <v>5.1525108069939503</v>
      </c>
      <c r="D2141">
        <v>55898370.537729897</v>
      </c>
      <c r="E2141">
        <v>216140</v>
      </c>
      <c r="F2141">
        <v>6.0034210791414298</v>
      </c>
      <c r="G2141">
        <v>47081574.458378203</v>
      </c>
      <c r="H2141">
        <v>570495</v>
      </c>
      <c r="I2141">
        <v>4.9127190369371299</v>
      </c>
      <c r="J2141">
        <v>51022057.171827599</v>
      </c>
    </row>
    <row r="2142" spans="1:10" x14ac:dyDescent="0.3">
      <c r="A2142">
        <v>32300</v>
      </c>
      <c r="B2142">
        <v>503220</v>
      </c>
      <c r="C2142">
        <v>5.2023230115463797</v>
      </c>
      <c r="D2142">
        <v>56724614.758450598</v>
      </c>
      <c r="E2142">
        <v>217500</v>
      </c>
      <c r="F2142">
        <v>6.0792786946581296</v>
      </c>
      <c r="G2142">
        <v>47878618.25959</v>
      </c>
      <c r="H2142">
        <v>571460</v>
      </c>
      <c r="I2142">
        <v>5.0144702265097401</v>
      </c>
      <c r="J2142">
        <v>50371816.668281503</v>
      </c>
    </row>
    <row r="2143" spans="1:10" x14ac:dyDescent="0.3">
      <c r="A2143">
        <v>32305</v>
      </c>
      <c r="B2143">
        <v>504910</v>
      </c>
      <c r="C2143">
        <v>5.1695689220232603</v>
      </c>
      <c r="D2143">
        <v>56669544.7365392</v>
      </c>
      <c r="E2143">
        <v>219615</v>
      </c>
      <c r="F2143">
        <v>6.0594556373141799</v>
      </c>
      <c r="G2143">
        <v>47095653.985375799</v>
      </c>
      <c r="H2143">
        <v>573325</v>
      </c>
      <c r="I2143">
        <v>5.0452449727609201</v>
      </c>
      <c r="J2143">
        <v>50900270.266630799</v>
      </c>
    </row>
    <row r="2144" spans="1:10" x14ac:dyDescent="0.3">
      <c r="A2144">
        <v>32310</v>
      </c>
      <c r="B2144">
        <v>507070</v>
      </c>
      <c r="C2144">
        <v>5.1431253924537303</v>
      </c>
      <c r="D2144">
        <v>55488380.370780699</v>
      </c>
      <c r="E2144">
        <v>221600</v>
      </c>
      <c r="F2144">
        <v>5.9843910074781297</v>
      </c>
      <c r="G2144">
        <v>47261699.865471698</v>
      </c>
      <c r="H2144">
        <v>575255</v>
      </c>
      <c r="I2144">
        <v>5.1117125312893501</v>
      </c>
      <c r="J2144">
        <v>50673034.391483001</v>
      </c>
    </row>
    <row r="2145" spans="1:10" x14ac:dyDescent="0.3">
      <c r="A2145">
        <v>32315</v>
      </c>
      <c r="B2145">
        <v>499210</v>
      </c>
      <c r="C2145">
        <v>5.1978798351194104</v>
      </c>
      <c r="D2145">
        <v>56117968.152721196</v>
      </c>
      <c r="E2145">
        <v>224010</v>
      </c>
      <c r="F2145">
        <v>6.0052536150919096</v>
      </c>
      <c r="G2145">
        <v>47127035.668623097</v>
      </c>
      <c r="H2145">
        <v>578415</v>
      </c>
      <c r="I2145">
        <v>5.0422982689543598</v>
      </c>
      <c r="J2145">
        <v>49933932.6099834</v>
      </c>
    </row>
    <row r="2146" spans="1:10" x14ac:dyDescent="0.3">
      <c r="A2146">
        <v>32320</v>
      </c>
      <c r="B2146">
        <v>499370</v>
      </c>
      <c r="C2146">
        <v>5.2179510768163802</v>
      </c>
      <c r="D2146">
        <v>56729027.393595196</v>
      </c>
      <c r="E2146">
        <v>223215</v>
      </c>
      <c r="F2146">
        <v>6.0760844142474202</v>
      </c>
      <c r="G2146">
        <v>48784539.197948001</v>
      </c>
      <c r="H2146">
        <v>572030</v>
      </c>
      <c r="I2146">
        <v>5.0283616606410897</v>
      </c>
      <c r="J2146">
        <v>49826973.228859201</v>
      </c>
    </row>
    <row r="2147" spans="1:10" x14ac:dyDescent="0.3">
      <c r="A2147">
        <v>32325</v>
      </c>
      <c r="B2147">
        <v>501170</v>
      </c>
      <c r="C2147">
        <v>5.2195254441985997</v>
      </c>
      <c r="D2147">
        <v>55891101.3225099</v>
      </c>
      <c r="E2147">
        <v>224320</v>
      </c>
      <c r="F2147">
        <v>6.0925418549391104</v>
      </c>
      <c r="G2147">
        <v>48948542.973758601</v>
      </c>
      <c r="H2147">
        <v>573795</v>
      </c>
      <c r="I2147">
        <v>4.98246071930906</v>
      </c>
      <c r="J2147">
        <v>49615038.266701199</v>
      </c>
    </row>
    <row r="2148" spans="1:10" x14ac:dyDescent="0.3">
      <c r="A2148">
        <v>32330</v>
      </c>
      <c r="B2148">
        <v>502565</v>
      </c>
      <c r="C2148">
        <v>5.2145869401413796</v>
      </c>
      <c r="D2148">
        <v>57382485.176133901</v>
      </c>
      <c r="E2148">
        <v>221025</v>
      </c>
      <c r="F2148">
        <v>6.2073342455372398</v>
      </c>
      <c r="G2148">
        <v>49790363.932357602</v>
      </c>
      <c r="H2148">
        <v>574470</v>
      </c>
      <c r="I2148">
        <v>5.0288364471729103</v>
      </c>
      <c r="J2148">
        <v>49407191.999121502</v>
      </c>
    </row>
    <row r="2149" spans="1:10" x14ac:dyDescent="0.3">
      <c r="A2149">
        <v>32335</v>
      </c>
      <c r="B2149">
        <v>503800</v>
      </c>
      <c r="C2149">
        <v>5.2244371669658198</v>
      </c>
      <c r="D2149">
        <v>56025106.3837597</v>
      </c>
      <c r="E2149">
        <v>220805</v>
      </c>
      <c r="F2149">
        <v>6.0304099370519699</v>
      </c>
      <c r="G2149">
        <v>47030188.534356102</v>
      </c>
      <c r="H2149">
        <v>573055</v>
      </c>
      <c r="I2149">
        <v>4.9694738654766102</v>
      </c>
      <c r="J2149">
        <v>48343964.389693402</v>
      </c>
    </row>
    <row r="2150" spans="1:10" x14ac:dyDescent="0.3">
      <c r="A2150">
        <v>32340</v>
      </c>
      <c r="B2150">
        <v>505710</v>
      </c>
      <c r="C2150">
        <v>5.2228677050394099</v>
      </c>
      <c r="D2150">
        <v>56842523.318711802</v>
      </c>
      <c r="E2150">
        <v>222810</v>
      </c>
      <c r="F2150">
        <v>6.1021251807115098</v>
      </c>
      <c r="G2150">
        <v>49313676.140512101</v>
      </c>
      <c r="H2150">
        <v>575055</v>
      </c>
      <c r="I2150">
        <v>4.9224207540681499</v>
      </c>
      <c r="J2150">
        <v>49347851.593377598</v>
      </c>
    </row>
    <row r="2151" spans="1:10" x14ac:dyDescent="0.3">
      <c r="A2151">
        <v>32345</v>
      </c>
      <c r="B2151">
        <v>506295</v>
      </c>
      <c r="C2151">
        <v>5.2245783147247797</v>
      </c>
      <c r="D2151">
        <v>56244051.234606303</v>
      </c>
      <c r="E2151">
        <v>225460</v>
      </c>
      <c r="F2151">
        <v>6.0791004904330004</v>
      </c>
      <c r="G2151">
        <v>48969973.709780298</v>
      </c>
      <c r="H2151">
        <v>571145</v>
      </c>
      <c r="I2151">
        <v>5.0486822174429298</v>
      </c>
      <c r="J2151">
        <v>50064808.507619299</v>
      </c>
    </row>
    <row r="2152" spans="1:10" x14ac:dyDescent="0.3">
      <c r="A2152">
        <v>32350</v>
      </c>
      <c r="B2152">
        <v>508430</v>
      </c>
      <c r="C2152">
        <v>5.1768771272657901</v>
      </c>
      <c r="D2152">
        <v>55630280.555873603</v>
      </c>
      <c r="E2152">
        <v>226575</v>
      </c>
      <c r="F2152">
        <v>6.1356428065715196</v>
      </c>
      <c r="G2152">
        <v>49202977.8142993</v>
      </c>
      <c r="H2152">
        <v>572085</v>
      </c>
      <c r="I2152">
        <v>4.9778667918193502</v>
      </c>
      <c r="J2152">
        <v>48381794.602824703</v>
      </c>
    </row>
    <row r="2153" spans="1:10" x14ac:dyDescent="0.3">
      <c r="A2153">
        <v>32355</v>
      </c>
      <c r="B2153">
        <v>510285</v>
      </c>
      <c r="C2153">
        <v>5.04935914214769</v>
      </c>
      <c r="D2153">
        <v>55694856.983264104</v>
      </c>
      <c r="E2153">
        <v>226595</v>
      </c>
      <c r="F2153">
        <v>6.05976375041626</v>
      </c>
      <c r="G2153">
        <v>47594182.237650797</v>
      </c>
      <c r="H2153">
        <v>569780</v>
      </c>
      <c r="I2153">
        <v>5.0285083249946796</v>
      </c>
      <c r="J2153">
        <v>49463283.5844559</v>
      </c>
    </row>
    <row r="2154" spans="1:10" x14ac:dyDescent="0.3">
      <c r="A2154">
        <v>32360</v>
      </c>
      <c r="B2154">
        <v>513190</v>
      </c>
      <c r="C2154">
        <v>5.0987292413757004</v>
      </c>
      <c r="D2154">
        <v>56362807.712195799</v>
      </c>
      <c r="E2154">
        <v>201060</v>
      </c>
      <c r="F2154">
        <v>6.1677860605624</v>
      </c>
      <c r="G2154">
        <v>50433594.989131398</v>
      </c>
      <c r="H2154">
        <v>571820</v>
      </c>
      <c r="I2154">
        <v>5.1503305727045703</v>
      </c>
      <c r="J2154">
        <v>50046533.0008059</v>
      </c>
    </row>
    <row r="2155" spans="1:10" x14ac:dyDescent="0.3">
      <c r="A2155">
        <v>32365</v>
      </c>
      <c r="B2155">
        <v>511955</v>
      </c>
      <c r="C2155">
        <v>5.0062788579695701</v>
      </c>
      <c r="D2155">
        <v>55303654.600922398</v>
      </c>
      <c r="E2155">
        <v>195740</v>
      </c>
      <c r="F2155">
        <v>6.0646853223144399</v>
      </c>
      <c r="G2155">
        <v>47861363.436388597</v>
      </c>
      <c r="H2155">
        <v>574090</v>
      </c>
      <c r="I2155">
        <v>5.0632534885759899</v>
      </c>
      <c r="J2155">
        <v>48506246.8742074</v>
      </c>
    </row>
    <row r="2156" spans="1:10" x14ac:dyDescent="0.3">
      <c r="A2156">
        <v>32370</v>
      </c>
      <c r="B2156">
        <v>512785</v>
      </c>
      <c r="C2156">
        <v>5.0049580930425801</v>
      </c>
      <c r="D2156">
        <v>56354133.071314797</v>
      </c>
      <c r="E2156">
        <v>193065</v>
      </c>
      <c r="F2156">
        <v>6.0088888411237198</v>
      </c>
      <c r="G2156">
        <v>48277988.458869398</v>
      </c>
      <c r="H2156">
        <v>575630</v>
      </c>
      <c r="I2156">
        <v>5.1220635909754497</v>
      </c>
      <c r="J2156">
        <v>49011704.995517299</v>
      </c>
    </row>
    <row r="2157" spans="1:10" x14ac:dyDescent="0.3">
      <c r="A2157">
        <v>32375</v>
      </c>
      <c r="B2157">
        <v>514280</v>
      </c>
      <c r="C2157">
        <v>4.9817918117554401</v>
      </c>
      <c r="D2157">
        <v>55909622.746112898</v>
      </c>
      <c r="E2157">
        <v>194225</v>
      </c>
      <c r="F2157">
        <v>6.0398390965350899</v>
      </c>
      <c r="G2157">
        <v>48077926.259823903</v>
      </c>
      <c r="H2157">
        <v>577045</v>
      </c>
      <c r="I2157">
        <v>5.0227837902035102</v>
      </c>
      <c r="J2157">
        <v>48110382.4207258</v>
      </c>
    </row>
    <row r="2158" spans="1:10" x14ac:dyDescent="0.3">
      <c r="A2158">
        <v>32380</v>
      </c>
      <c r="B2158">
        <v>516220</v>
      </c>
      <c r="C2158">
        <v>5.0280823193986501</v>
      </c>
      <c r="D2158">
        <v>56475375.582009003</v>
      </c>
      <c r="E2158">
        <v>196155</v>
      </c>
      <c r="F2158">
        <v>5.9241804880062903</v>
      </c>
      <c r="G2158">
        <v>47701146.099437296</v>
      </c>
      <c r="H2158">
        <v>577040</v>
      </c>
      <c r="I2158">
        <v>5.0710780628764303</v>
      </c>
      <c r="J2158">
        <v>50512629.056911997</v>
      </c>
    </row>
    <row r="2159" spans="1:10" x14ac:dyDescent="0.3">
      <c r="A2159">
        <v>32385</v>
      </c>
      <c r="B2159">
        <v>518510</v>
      </c>
      <c r="C2159">
        <v>5.0365905763582903</v>
      </c>
      <c r="D2159">
        <v>55962779.257673196</v>
      </c>
      <c r="E2159">
        <v>197570</v>
      </c>
      <c r="F2159">
        <v>5.8663591497071801</v>
      </c>
      <c r="G2159">
        <v>48607436.397673398</v>
      </c>
      <c r="H2159">
        <v>576810</v>
      </c>
      <c r="I2159">
        <v>5.1516432086372603</v>
      </c>
      <c r="J2159">
        <v>50110907.951957002</v>
      </c>
    </row>
    <row r="2160" spans="1:10" x14ac:dyDescent="0.3">
      <c r="A2160">
        <v>32390</v>
      </c>
      <c r="B2160">
        <v>521010</v>
      </c>
      <c r="C2160">
        <v>5.0102675569544104</v>
      </c>
      <c r="D2160">
        <v>56073598.131092198</v>
      </c>
      <c r="E2160">
        <v>198365</v>
      </c>
      <c r="F2160">
        <v>5.8798366112221201</v>
      </c>
      <c r="G2160">
        <v>46836899.217515402</v>
      </c>
      <c r="H2160">
        <v>576240</v>
      </c>
      <c r="I2160">
        <v>5.13620121395601</v>
      </c>
      <c r="J2160">
        <v>49736880.727580801</v>
      </c>
    </row>
    <row r="2161" spans="1:10" x14ac:dyDescent="0.3">
      <c r="A2161">
        <v>32395</v>
      </c>
      <c r="B2161">
        <v>523795</v>
      </c>
      <c r="C2161">
        <v>5.0965074282568503</v>
      </c>
      <c r="D2161">
        <v>56078744.176357999</v>
      </c>
      <c r="E2161">
        <v>199665</v>
      </c>
      <c r="F2161">
        <v>5.9573005970506197</v>
      </c>
      <c r="G2161">
        <v>48785726.382308699</v>
      </c>
      <c r="H2161">
        <v>576110</v>
      </c>
      <c r="I2161">
        <v>5.1725219153433004</v>
      </c>
      <c r="J2161">
        <v>50288329.823455103</v>
      </c>
    </row>
    <row r="2162" spans="1:10" x14ac:dyDescent="0.3">
      <c r="A2162">
        <v>32400</v>
      </c>
      <c r="B2162">
        <v>523850</v>
      </c>
      <c r="C2162">
        <v>5.1927313437655398</v>
      </c>
      <c r="D2162">
        <v>56329909.349168502</v>
      </c>
      <c r="E2162">
        <v>200215</v>
      </c>
      <c r="F2162">
        <v>5.9610290374591299</v>
      </c>
      <c r="G2162">
        <v>49194998.758206099</v>
      </c>
      <c r="H2162">
        <v>578550</v>
      </c>
      <c r="I2162">
        <v>5.1980479338909404</v>
      </c>
      <c r="J2162">
        <v>49612084.840897903</v>
      </c>
    </row>
    <row r="2163" spans="1:10" x14ac:dyDescent="0.3">
      <c r="A2163">
        <v>32405</v>
      </c>
      <c r="B2163">
        <v>525340</v>
      </c>
      <c r="C2163">
        <v>5.2661323381968002</v>
      </c>
      <c r="D2163">
        <v>57735441.325839303</v>
      </c>
      <c r="E2163">
        <v>201210</v>
      </c>
      <c r="F2163">
        <v>5.9668632103837798</v>
      </c>
      <c r="G2163">
        <v>48504878.9564595</v>
      </c>
      <c r="H2163">
        <v>571560</v>
      </c>
      <c r="I2163">
        <v>5.0690696490181901</v>
      </c>
      <c r="J2163">
        <v>49276679.524691001</v>
      </c>
    </row>
    <row r="2164" spans="1:10" x14ac:dyDescent="0.3">
      <c r="A2164">
        <v>32410</v>
      </c>
      <c r="B2164">
        <v>527895</v>
      </c>
      <c r="C2164">
        <v>5.1977049954861396</v>
      </c>
      <c r="D2164">
        <v>55220266.048022702</v>
      </c>
      <c r="E2164">
        <v>199180</v>
      </c>
      <c r="F2164">
        <v>6.0417820292648798</v>
      </c>
      <c r="G2164">
        <v>48384769.564868003</v>
      </c>
      <c r="H2164">
        <v>573915</v>
      </c>
      <c r="I2164">
        <v>5.0915019138499398</v>
      </c>
      <c r="J2164">
        <v>48973552.367107697</v>
      </c>
    </row>
    <row r="2165" spans="1:10" x14ac:dyDescent="0.3">
      <c r="A2165">
        <v>32415</v>
      </c>
      <c r="B2165">
        <v>529900</v>
      </c>
      <c r="C2165">
        <v>5.2519139547456302</v>
      </c>
      <c r="D2165">
        <v>55509326.779793598</v>
      </c>
      <c r="E2165">
        <v>201075</v>
      </c>
      <c r="F2165">
        <v>6.0416883487532296</v>
      </c>
      <c r="G2165">
        <v>46387130.585195303</v>
      </c>
      <c r="H2165">
        <v>575390</v>
      </c>
      <c r="I2165">
        <v>5.0065907806517096</v>
      </c>
      <c r="J2165">
        <v>48874577.175555997</v>
      </c>
    </row>
    <row r="2166" spans="1:10" x14ac:dyDescent="0.3">
      <c r="A2166">
        <v>32420</v>
      </c>
      <c r="B2166">
        <v>531610</v>
      </c>
      <c r="C2166">
        <v>5.1955060063821197</v>
      </c>
      <c r="D2166">
        <v>55681517.179129101</v>
      </c>
      <c r="E2166">
        <v>202615</v>
      </c>
      <c r="F2166">
        <v>5.9061987065768999</v>
      </c>
      <c r="G2166">
        <v>46163027.365839697</v>
      </c>
      <c r="H2166">
        <v>577020</v>
      </c>
      <c r="I2166">
        <v>5.09707892659371</v>
      </c>
      <c r="J2166">
        <v>50681662.470086902</v>
      </c>
    </row>
    <row r="2167" spans="1:10" x14ac:dyDescent="0.3">
      <c r="A2167">
        <v>32425</v>
      </c>
      <c r="B2167">
        <v>533390</v>
      </c>
      <c r="C2167">
        <v>5.2087265027884699</v>
      </c>
      <c r="D2167">
        <v>56522230.472212099</v>
      </c>
      <c r="E2167">
        <v>198190</v>
      </c>
      <c r="F2167">
        <v>5.8740889428565497</v>
      </c>
      <c r="G2167">
        <v>46933192.926992103</v>
      </c>
      <c r="H2167">
        <v>578560</v>
      </c>
      <c r="I2167">
        <v>5.1381615881131699</v>
      </c>
      <c r="J2167">
        <v>50328437.068320103</v>
      </c>
    </row>
    <row r="2168" spans="1:10" x14ac:dyDescent="0.3">
      <c r="A2168">
        <v>32430</v>
      </c>
      <c r="B2168">
        <v>534135</v>
      </c>
      <c r="C2168">
        <v>5.2643795940666704</v>
      </c>
      <c r="D2168">
        <v>56218961.588345498</v>
      </c>
      <c r="E2168">
        <v>199525</v>
      </c>
      <c r="F2168">
        <v>6.0284506761049697</v>
      </c>
      <c r="G2168">
        <v>47547649.752614498</v>
      </c>
      <c r="H2168">
        <v>580125</v>
      </c>
      <c r="I2168">
        <v>5.1556973547507603</v>
      </c>
      <c r="J2168">
        <v>49270299.310960397</v>
      </c>
    </row>
    <row r="2169" spans="1:10" x14ac:dyDescent="0.3">
      <c r="A2169">
        <v>32435</v>
      </c>
      <c r="B2169">
        <v>535225</v>
      </c>
      <c r="C2169">
        <v>5.1803503981943297</v>
      </c>
      <c r="D2169">
        <v>54705548.533234</v>
      </c>
      <c r="E2169">
        <v>192670</v>
      </c>
      <c r="F2169">
        <v>6.1445547795926601</v>
      </c>
      <c r="G2169">
        <v>48934978.086544298</v>
      </c>
      <c r="H2169">
        <v>581960</v>
      </c>
      <c r="I2169">
        <v>5.1507531556759201</v>
      </c>
      <c r="J2169">
        <v>49876494.981885597</v>
      </c>
    </row>
    <row r="2170" spans="1:10" x14ac:dyDescent="0.3">
      <c r="A2170">
        <v>32440</v>
      </c>
      <c r="B2170">
        <v>525560</v>
      </c>
      <c r="C2170">
        <v>5.1882213491938201</v>
      </c>
      <c r="D2170">
        <v>56067063.645533301</v>
      </c>
      <c r="E2170">
        <v>192840</v>
      </c>
      <c r="F2170">
        <v>6.2047555097918599</v>
      </c>
      <c r="G2170">
        <v>47783363.468297802</v>
      </c>
      <c r="H2170">
        <v>583565</v>
      </c>
      <c r="I2170">
        <v>5.0849606983228197</v>
      </c>
      <c r="J2170">
        <v>48724234.205694303</v>
      </c>
    </row>
    <row r="2171" spans="1:10" x14ac:dyDescent="0.3">
      <c r="A2171">
        <v>32445</v>
      </c>
      <c r="B2171">
        <v>522250</v>
      </c>
      <c r="C2171">
        <v>5.2716092095765701</v>
      </c>
      <c r="D2171">
        <v>56605600.539663598</v>
      </c>
      <c r="E2171">
        <v>194715</v>
      </c>
      <c r="F2171">
        <v>5.9932853325519098</v>
      </c>
      <c r="G2171">
        <v>48068757.495354503</v>
      </c>
      <c r="H2171">
        <v>585310</v>
      </c>
      <c r="I2171">
        <v>5.1054896354087003</v>
      </c>
      <c r="J2171">
        <v>50183742.841203399</v>
      </c>
    </row>
    <row r="2172" spans="1:10" x14ac:dyDescent="0.3">
      <c r="A2172">
        <v>32450</v>
      </c>
      <c r="B2172">
        <v>522285</v>
      </c>
      <c r="C2172">
        <v>5.1858319949410703</v>
      </c>
      <c r="D2172">
        <v>55102470.910876699</v>
      </c>
      <c r="E2172">
        <v>195960</v>
      </c>
      <c r="F2172">
        <v>6.0240173170860398</v>
      </c>
      <c r="G2172">
        <v>49341008.532505199</v>
      </c>
      <c r="H2172">
        <v>587180</v>
      </c>
      <c r="I2172">
        <v>5.0519846412025604</v>
      </c>
      <c r="J2172">
        <v>49139396.743428603</v>
      </c>
    </row>
    <row r="2173" spans="1:10" x14ac:dyDescent="0.3">
      <c r="A2173">
        <v>32455</v>
      </c>
      <c r="B2173">
        <v>520860</v>
      </c>
      <c r="C2173">
        <v>5.1630399294656497</v>
      </c>
      <c r="D2173">
        <v>54628256.340432398</v>
      </c>
      <c r="E2173">
        <v>196925</v>
      </c>
      <c r="F2173">
        <v>6.1402680802745797</v>
      </c>
      <c r="G2173">
        <v>48938634.655591004</v>
      </c>
      <c r="H2173">
        <v>589215</v>
      </c>
      <c r="I2173">
        <v>5.1234939525171903</v>
      </c>
      <c r="J2173">
        <v>49404809.2539979</v>
      </c>
    </row>
    <row r="2174" spans="1:10" x14ac:dyDescent="0.3">
      <c r="A2174">
        <v>32460</v>
      </c>
      <c r="B2174">
        <v>519965</v>
      </c>
      <c r="C2174">
        <v>5.13167169795988</v>
      </c>
      <c r="D2174">
        <v>54439167.915757</v>
      </c>
      <c r="E2174">
        <v>195595</v>
      </c>
      <c r="F2174">
        <v>6.0769173917886796</v>
      </c>
      <c r="G2174">
        <v>48642294.113201797</v>
      </c>
      <c r="H2174">
        <v>591930</v>
      </c>
      <c r="I2174">
        <v>5.1284570076466798</v>
      </c>
      <c r="J2174">
        <v>48940113.072036996</v>
      </c>
    </row>
    <row r="2175" spans="1:10" x14ac:dyDescent="0.3">
      <c r="A2175">
        <v>32465</v>
      </c>
      <c r="B2175">
        <v>522875</v>
      </c>
      <c r="C2175">
        <v>5.0356280205247899</v>
      </c>
      <c r="D2175">
        <v>53551145.416703597</v>
      </c>
      <c r="E2175">
        <v>197300</v>
      </c>
      <c r="F2175">
        <v>5.9877202477290901</v>
      </c>
      <c r="G2175">
        <v>48431198.219182298</v>
      </c>
      <c r="H2175">
        <v>583620</v>
      </c>
      <c r="I2175">
        <v>5.2266499709098699</v>
      </c>
      <c r="J2175">
        <v>49213028.699079998</v>
      </c>
    </row>
    <row r="2176" spans="1:10" x14ac:dyDescent="0.3">
      <c r="A2176">
        <v>32470</v>
      </c>
      <c r="B2176">
        <v>525335</v>
      </c>
      <c r="C2176">
        <v>5.0549848888818403</v>
      </c>
      <c r="D2176">
        <v>53619875.222886898</v>
      </c>
      <c r="E2176">
        <v>196415</v>
      </c>
      <c r="F2176">
        <v>6.01731052516066</v>
      </c>
      <c r="G2176">
        <v>49913865.873845801</v>
      </c>
      <c r="H2176">
        <v>583910</v>
      </c>
      <c r="I2176">
        <v>5.1383970170331104</v>
      </c>
      <c r="J2176">
        <v>48301913.054665104</v>
      </c>
    </row>
    <row r="2177" spans="1:10" x14ac:dyDescent="0.3">
      <c r="A2177">
        <v>32475</v>
      </c>
      <c r="B2177">
        <v>523180</v>
      </c>
      <c r="C2177">
        <v>5.1326524380014797</v>
      </c>
      <c r="D2177">
        <v>54742158.897500098</v>
      </c>
      <c r="E2177">
        <v>195570</v>
      </c>
      <c r="F2177">
        <v>5.9711236153997698</v>
      </c>
      <c r="G2177">
        <v>49765782.973439097</v>
      </c>
      <c r="H2177">
        <v>585690</v>
      </c>
      <c r="I2177">
        <v>5.1918333637935801</v>
      </c>
      <c r="J2177">
        <v>49259961.847864598</v>
      </c>
    </row>
    <row r="2178" spans="1:10" x14ac:dyDescent="0.3">
      <c r="A2178">
        <v>32480</v>
      </c>
      <c r="B2178">
        <v>525390</v>
      </c>
      <c r="C2178">
        <v>5.15600335593619</v>
      </c>
      <c r="D2178">
        <v>55074455.894041702</v>
      </c>
      <c r="E2178">
        <v>196425</v>
      </c>
      <c r="F2178">
        <v>6.02218760246625</v>
      </c>
      <c r="G2178">
        <v>50386030.737090804</v>
      </c>
      <c r="H2178">
        <v>587275</v>
      </c>
      <c r="I2178">
        <v>5.1306145790578697</v>
      </c>
      <c r="J2178">
        <v>47797178.133702599</v>
      </c>
    </row>
    <row r="2179" spans="1:10" x14ac:dyDescent="0.3">
      <c r="A2179">
        <v>32485</v>
      </c>
      <c r="B2179">
        <v>526875</v>
      </c>
      <c r="C2179">
        <v>5.2331273138410799</v>
      </c>
      <c r="D2179">
        <v>54898195.390500799</v>
      </c>
      <c r="E2179">
        <v>197080</v>
      </c>
      <c r="F2179">
        <v>5.9403423100766304</v>
      </c>
      <c r="G2179">
        <v>48820629.349698201</v>
      </c>
      <c r="H2179">
        <v>590160</v>
      </c>
      <c r="I2179">
        <v>5.0521766332693998</v>
      </c>
      <c r="J2179">
        <v>48569706.479513198</v>
      </c>
    </row>
    <row r="2180" spans="1:10" x14ac:dyDescent="0.3">
      <c r="A2180">
        <v>32490</v>
      </c>
      <c r="B2180">
        <v>528265</v>
      </c>
      <c r="C2180">
        <v>5.1399927211678103</v>
      </c>
      <c r="D2180">
        <v>53981891.501274303</v>
      </c>
      <c r="E2180">
        <v>197845</v>
      </c>
      <c r="F2180">
        <v>5.9372853074938696</v>
      </c>
      <c r="G2180">
        <v>49616285.014304303</v>
      </c>
      <c r="H2180">
        <v>591115</v>
      </c>
      <c r="I2180">
        <v>5.0031501724709004</v>
      </c>
      <c r="J2180">
        <v>49099685.648558497</v>
      </c>
    </row>
    <row r="2181" spans="1:10" x14ac:dyDescent="0.3">
      <c r="A2181">
        <v>32495</v>
      </c>
      <c r="B2181">
        <v>530895</v>
      </c>
      <c r="C2181">
        <v>5.1145878258454998</v>
      </c>
      <c r="D2181">
        <v>53788942.450731903</v>
      </c>
      <c r="E2181">
        <v>198375</v>
      </c>
      <c r="F2181">
        <v>5.8430133382036997</v>
      </c>
      <c r="G2181">
        <v>49875790.683807999</v>
      </c>
      <c r="H2181">
        <v>591820</v>
      </c>
      <c r="I2181">
        <v>5.09051665551101</v>
      </c>
      <c r="J2181">
        <v>50560837.392122701</v>
      </c>
    </row>
    <row r="2182" spans="1:10" x14ac:dyDescent="0.3">
      <c r="A2182">
        <v>32500</v>
      </c>
      <c r="B2182">
        <v>532520</v>
      </c>
      <c r="C2182">
        <v>5.1198854094955903</v>
      </c>
      <c r="D2182">
        <v>53656367.6664773</v>
      </c>
      <c r="E2182">
        <v>199875</v>
      </c>
      <c r="F2182">
        <v>5.8339245857821398</v>
      </c>
      <c r="G2182">
        <v>49756783.615628697</v>
      </c>
      <c r="H2182">
        <v>584630</v>
      </c>
      <c r="I2182">
        <v>5.1854510037527497</v>
      </c>
      <c r="J2182">
        <v>50752615.900327504</v>
      </c>
    </row>
    <row r="2183" spans="1:10" x14ac:dyDescent="0.3">
      <c r="A2183">
        <v>32505</v>
      </c>
      <c r="B2183">
        <v>534620</v>
      </c>
      <c r="C2183">
        <v>5.1178755567506196</v>
      </c>
      <c r="D2183">
        <v>53445155.3647357</v>
      </c>
      <c r="E2183">
        <v>201350</v>
      </c>
      <c r="F2183">
        <v>5.9800028088388597</v>
      </c>
      <c r="G2183">
        <v>52402208.270404197</v>
      </c>
      <c r="H2183">
        <v>580220</v>
      </c>
      <c r="I2183">
        <v>5.1053606625216501</v>
      </c>
      <c r="J2183">
        <v>49397016.948448703</v>
      </c>
    </row>
    <row r="2184" spans="1:10" x14ac:dyDescent="0.3">
      <c r="A2184">
        <v>32510</v>
      </c>
      <c r="B2184">
        <v>535800</v>
      </c>
      <c r="C2184">
        <v>5.1667151940767297</v>
      </c>
      <c r="D2184">
        <v>54037213.1442331</v>
      </c>
      <c r="E2184">
        <v>202600</v>
      </c>
      <c r="F2184">
        <v>6.0267059704920296</v>
      </c>
      <c r="G2184">
        <v>49931104.324606597</v>
      </c>
      <c r="H2184">
        <v>581005</v>
      </c>
      <c r="I2184">
        <v>5.0233498843912496</v>
      </c>
      <c r="J2184">
        <v>49333895.527509399</v>
      </c>
    </row>
    <row r="2185" spans="1:10" x14ac:dyDescent="0.3">
      <c r="A2185">
        <v>32515</v>
      </c>
      <c r="B2185">
        <v>538575</v>
      </c>
      <c r="C2185">
        <v>5.1056163407467103</v>
      </c>
      <c r="D2185">
        <v>53418175.587272599</v>
      </c>
      <c r="E2185">
        <v>203360</v>
      </c>
      <c r="F2185">
        <v>6.0175288743530304</v>
      </c>
      <c r="G2185">
        <v>49962793.314383</v>
      </c>
      <c r="H2185">
        <v>581160</v>
      </c>
      <c r="I2185">
        <v>5.0131338320153196</v>
      </c>
      <c r="J2185">
        <v>49725534.508001901</v>
      </c>
    </row>
    <row r="2186" spans="1:10" x14ac:dyDescent="0.3">
      <c r="A2186">
        <v>32520</v>
      </c>
      <c r="B2186">
        <v>541220</v>
      </c>
      <c r="C2186">
        <v>5.19907439846786</v>
      </c>
      <c r="D2186">
        <v>54527934.640842304</v>
      </c>
      <c r="E2186">
        <v>204915</v>
      </c>
      <c r="F2186">
        <v>5.9900244139240799</v>
      </c>
      <c r="G2186">
        <v>50468587.745548099</v>
      </c>
      <c r="H2186">
        <v>583110</v>
      </c>
      <c r="I2186">
        <v>5.0606473352664798</v>
      </c>
      <c r="J2186">
        <v>50574372.765947901</v>
      </c>
    </row>
    <row r="2187" spans="1:10" x14ac:dyDescent="0.3">
      <c r="A2187">
        <v>32525</v>
      </c>
      <c r="B2187">
        <v>533025</v>
      </c>
      <c r="C2187">
        <v>5.16620226560305</v>
      </c>
      <c r="D2187">
        <v>53895072.093116798</v>
      </c>
      <c r="E2187">
        <v>207035</v>
      </c>
      <c r="F2187">
        <v>5.9968410662415597</v>
      </c>
      <c r="G2187">
        <v>52376369.787713699</v>
      </c>
      <c r="H2187">
        <v>584495</v>
      </c>
      <c r="I2187">
        <v>5.0867334044312598</v>
      </c>
      <c r="J2187">
        <v>50033932.265198603</v>
      </c>
    </row>
    <row r="2188" spans="1:10" x14ac:dyDescent="0.3">
      <c r="A2188">
        <v>32530</v>
      </c>
      <c r="B2188">
        <v>531790</v>
      </c>
      <c r="C2188">
        <v>5.1838408488960104</v>
      </c>
      <c r="D2188">
        <v>53368319.7007301</v>
      </c>
      <c r="E2188">
        <v>201060</v>
      </c>
      <c r="F2188">
        <v>6.0463687367705701</v>
      </c>
      <c r="G2188">
        <v>53511833.237888902</v>
      </c>
      <c r="H2188">
        <v>579640</v>
      </c>
      <c r="I2188">
        <v>5.0007579396775297</v>
      </c>
      <c r="J2188">
        <v>48996792.431097999</v>
      </c>
    </row>
    <row r="2189" spans="1:10" x14ac:dyDescent="0.3">
      <c r="A2189">
        <v>32535</v>
      </c>
      <c r="B2189">
        <v>531825</v>
      </c>
      <c r="C2189">
        <v>5.2165758241042797</v>
      </c>
      <c r="D2189">
        <v>54706631.703522101</v>
      </c>
      <c r="E2189">
        <v>196465</v>
      </c>
      <c r="F2189">
        <v>6.1161899866215403</v>
      </c>
      <c r="G2189">
        <v>51801993.803855099</v>
      </c>
      <c r="H2189">
        <v>567805</v>
      </c>
      <c r="I2189">
        <v>5.03394523510112</v>
      </c>
      <c r="J2189">
        <v>50687644.975990199</v>
      </c>
    </row>
    <row r="2190" spans="1:10" x14ac:dyDescent="0.3">
      <c r="A2190">
        <v>32540</v>
      </c>
      <c r="B2190">
        <v>533930</v>
      </c>
      <c r="C2190">
        <v>5.2202416473005204</v>
      </c>
      <c r="D2190">
        <v>54804548.6785741</v>
      </c>
      <c r="E2190">
        <v>197215</v>
      </c>
      <c r="F2190">
        <v>6.0230323580143796</v>
      </c>
      <c r="G2190">
        <v>51181723.408682503</v>
      </c>
      <c r="H2190">
        <v>568330</v>
      </c>
      <c r="I2190">
        <v>5.0455930150574897</v>
      </c>
      <c r="J2190">
        <v>51276320.070354998</v>
      </c>
    </row>
    <row r="2191" spans="1:10" x14ac:dyDescent="0.3">
      <c r="A2191">
        <v>32545</v>
      </c>
      <c r="B2191">
        <v>535415</v>
      </c>
      <c r="C2191">
        <v>5.3146693328979602</v>
      </c>
      <c r="D2191">
        <v>55008110.581907503</v>
      </c>
      <c r="E2191">
        <v>198680</v>
      </c>
      <c r="F2191">
        <v>5.9671847384474503</v>
      </c>
      <c r="G2191">
        <v>50329009.207772799</v>
      </c>
      <c r="H2191">
        <v>569525</v>
      </c>
      <c r="I2191">
        <v>5.0577297156309999</v>
      </c>
      <c r="J2191">
        <v>50391158.017468899</v>
      </c>
    </row>
    <row r="2192" spans="1:10" x14ac:dyDescent="0.3">
      <c r="A2192">
        <v>32550</v>
      </c>
      <c r="B2192">
        <v>537105</v>
      </c>
      <c r="C2192">
        <v>5.14466188393284</v>
      </c>
      <c r="D2192">
        <v>53065732.465252101</v>
      </c>
      <c r="E2192">
        <v>199995</v>
      </c>
      <c r="F2192">
        <v>5.8709914404508403</v>
      </c>
      <c r="G2192">
        <v>51092616.778161302</v>
      </c>
      <c r="H2192">
        <v>572075</v>
      </c>
      <c r="I2192">
        <v>5.0735622935927402</v>
      </c>
      <c r="J2192">
        <v>51064713.371004403</v>
      </c>
    </row>
    <row r="2193" spans="1:10" x14ac:dyDescent="0.3">
      <c r="A2193">
        <v>32555</v>
      </c>
      <c r="B2193">
        <v>523885</v>
      </c>
      <c r="C2193">
        <v>5.1897145014606201</v>
      </c>
      <c r="D2193">
        <v>54183154.530566499</v>
      </c>
      <c r="E2193">
        <v>200880</v>
      </c>
      <c r="F2193">
        <v>5.9556218368851903</v>
      </c>
      <c r="G2193">
        <v>52538852.024612203</v>
      </c>
      <c r="H2193">
        <v>574395</v>
      </c>
      <c r="I2193">
        <v>5.0911776024941204</v>
      </c>
      <c r="J2193">
        <v>49951596.5482952</v>
      </c>
    </row>
    <row r="2194" spans="1:10" x14ac:dyDescent="0.3">
      <c r="A2194">
        <v>32560</v>
      </c>
      <c r="B2194">
        <v>519140</v>
      </c>
      <c r="C2194">
        <v>5.2600062654053001</v>
      </c>
      <c r="D2194">
        <v>55405771.5405057</v>
      </c>
      <c r="E2194">
        <v>202965</v>
      </c>
      <c r="F2194">
        <v>5.8419694555269803</v>
      </c>
      <c r="G2194">
        <v>51607160.498741202</v>
      </c>
      <c r="H2194">
        <v>576735</v>
      </c>
      <c r="I2194">
        <v>5.0888411058778296</v>
      </c>
      <c r="J2194">
        <v>50244723.501753502</v>
      </c>
    </row>
    <row r="2195" spans="1:10" x14ac:dyDescent="0.3">
      <c r="A2195">
        <v>32565</v>
      </c>
      <c r="B2195">
        <v>519205</v>
      </c>
      <c r="C2195">
        <v>5.2380147089638802</v>
      </c>
      <c r="D2195">
        <v>53862393.800408103</v>
      </c>
      <c r="E2195">
        <v>204660</v>
      </c>
      <c r="F2195">
        <v>5.90875960564723</v>
      </c>
      <c r="G2195">
        <v>50565673.807336196</v>
      </c>
      <c r="H2195">
        <v>574975</v>
      </c>
      <c r="I2195">
        <v>5.0417187876459399</v>
      </c>
      <c r="J2195">
        <v>50458196.205137603</v>
      </c>
    </row>
    <row r="2196" spans="1:10" x14ac:dyDescent="0.3">
      <c r="A2196">
        <v>32570</v>
      </c>
      <c r="B2196">
        <v>520585</v>
      </c>
      <c r="C2196">
        <v>5.2934389361514196</v>
      </c>
      <c r="D2196">
        <v>54751868.643149398</v>
      </c>
      <c r="E2196">
        <v>205595</v>
      </c>
      <c r="F2196">
        <v>5.92702429310732</v>
      </c>
      <c r="G2196">
        <v>52470149.4059522</v>
      </c>
      <c r="H2196">
        <v>575725</v>
      </c>
      <c r="I2196">
        <v>5.1253511856677703</v>
      </c>
      <c r="J2196">
        <v>51505862.716953099</v>
      </c>
    </row>
    <row r="2197" spans="1:10" x14ac:dyDescent="0.3">
      <c r="A2197">
        <v>32575</v>
      </c>
      <c r="B2197">
        <v>522245</v>
      </c>
      <c r="C2197">
        <v>5.26577641759659</v>
      </c>
      <c r="D2197">
        <v>53606101.928718202</v>
      </c>
      <c r="E2197">
        <v>206805</v>
      </c>
      <c r="F2197">
        <v>5.97563585985844</v>
      </c>
      <c r="G2197">
        <v>51007049.8407038</v>
      </c>
      <c r="H2197">
        <v>577115</v>
      </c>
      <c r="I2197">
        <v>5.1252045702764999</v>
      </c>
      <c r="J2197">
        <v>50135476.561498702</v>
      </c>
    </row>
    <row r="2198" spans="1:10" x14ac:dyDescent="0.3">
      <c r="A2198">
        <v>32580</v>
      </c>
      <c r="B2198">
        <v>524325</v>
      </c>
      <c r="C2198">
        <v>5.2754303688467896</v>
      </c>
      <c r="D2198">
        <v>53774224.121524997</v>
      </c>
      <c r="E2198">
        <v>208570</v>
      </c>
      <c r="F2198">
        <v>6.0119488472143399</v>
      </c>
      <c r="G2198">
        <v>51338273.617720202</v>
      </c>
      <c r="H2198">
        <v>578250</v>
      </c>
      <c r="I2198">
        <v>5.1281111593726996</v>
      </c>
      <c r="J2198">
        <v>50935835.014616698</v>
      </c>
    </row>
    <row r="2199" spans="1:10" x14ac:dyDescent="0.3">
      <c r="A2199">
        <v>32585</v>
      </c>
      <c r="B2199">
        <v>526580</v>
      </c>
      <c r="C2199">
        <v>5.3167303751165997</v>
      </c>
      <c r="D2199">
        <v>54692427.931443699</v>
      </c>
      <c r="E2199">
        <v>198815</v>
      </c>
      <c r="F2199">
        <v>6.0322292553362296</v>
      </c>
      <c r="G2199">
        <v>51373649.319433503</v>
      </c>
      <c r="H2199">
        <v>580145</v>
      </c>
      <c r="I2199">
        <v>5.0567122023579003</v>
      </c>
      <c r="J2199">
        <v>48212166.799636804</v>
      </c>
    </row>
    <row r="2200" spans="1:10" x14ac:dyDescent="0.3">
      <c r="A2200">
        <v>32590</v>
      </c>
      <c r="B2200">
        <v>527420</v>
      </c>
      <c r="C2200">
        <v>5.3578636939706996</v>
      </c>
      <c r="D2200">
        <v>54339811.136450797</v>
      </c>
      <c r="E2200">
        <v>193670</v>
      </c>
      <c r="F2200">
        <v>6.0801952839612099</v>
      </c>
      <c r="G2200">
        <v>52541786.0528384</v>
      </c>
      <c r="H2200">
        <v>582430</v>
      </c>
      <c r="I2200">
        <v>5.0187908044783898</v>
      </c>
      <c r="J2200">
        <v>50295003.031827003</v>
      </c>
    </row>
    <row r="2201" spans="1:10" x14ac:dyDescent="0.3">
      <c r="A2201">
        <v>32595</v>
      </c>
      <c r="B2201">
        <v>529945</v>
      </c>
      <c r="C2201">
        <v>5.3709128337543701</v>
      </c>
      <c r="D2201">
        <v>54253933.507065699</v>
      </c>
      <c r="E2201">
        <v>193165</v>
      </c>
      <c r="F2201">
        <v>6.0211764157778003</v>
      </c>
      <c r="G2201">
        <v>51150618.8126176</v>
      </c>
      <c r="H2201">
        <v>582790</v>
      </c>
      <c r="I2201">
        <v>4.9454535471778698</v>
      </c>
      <c r="J2201">
        <v>49519132.339862399</v>
      </c>
    </row>
    <row r="2202" spans="1:10" x14ac:dyDescent="0.3">
      <c r="A2202">
        <v>32600</v>
      </c>
      <c r="B2202">
        <v>532015</v>
      </c>
      <c r="C2202">
        <v>5.3383898359132198</v>
      </c>
      <c r="D2202">
        <v>54607531.425063498</v>
      </c>
      <c r="E2202">
        <v>190450</v>
      </c>
      <c r="F2202">
        <v>6.1284050532912202</v>
      </c>
      <c r="G2202">
        <v>54034618.698575601</v>
      </c>
      <c r="H2202">
        <v>584860</v>
      </c>
      <c r="I2202">
        <v>4.8896020704373901</v>
      </c>
      <c r="J2202">
        <v>49820571.806170702</v>
      </c>
    </row>
    <row r="2203" spans="1:10" x14ac:dyDescent="0.3">
      <c r="A2203">
        <v>32605</v>
      </c>
      <c r="B2203">
        <v>533785</v>
      </c>
      <c r="C2203">
        <v>5.2773177654897303</v>
      </c>
      <c r="D2203">
        <v>53871150.4967454</v>
      </c>
      <c r="E2203">
        <v>190495</v>
      </c>
      <c r="F2203">
        <v>6.1297909315486203</v>
      </c>
      <c r="G2203">
        <v>53499524.008800201</v>
      </c>
      <c r="H2203">
        <v>585670</v>
      </c>
      <c r="I2203">
        <v>4.8580096687639296</v>
      </c>
      <c r="J2203">
        <v>49599684.500497401</v>
      </c>
    </row>
    <row r="2204" spans="1:10" x14ac:dyDescent="0.3">
      <c r="A2204">
        <v>32610</v>
      </c>
      <c r="B2204">
        <v>534065</v>
      </c>
      <c r="C2204">
        <v>5.2774096489712603</v>
      </c>
      <c r="D2204">
        <v>53312552.194782697</v>
      </c>
      <c r="E2204">
        <v>192345</v>
      </c>
      <c r="F2204">
        <v>6.2520519476543397</v>
      </c>
      <c r="G2204">
        <v>54021806.981311403</v>
      </c>
      <c r="H2204">
        <v>586275</v>
      </c>
      <c r="I2204">
        <v>4.8902918224149898</v>
      </c>
      <c r="J2204">
        <v>50912598.077848502</v>
      </c>
    </row>
    <row r="2205" spans="1:10" x14ac:dyDescent="0.3">
      <c r="A2205">
        <v>32615</v>
      </c>
      <c r="B2205">
        <v>521610</v>
      </c>
      <c r="C2205">
        <v>5.2839932507473</v>
      </c>
      <c r="D2205">
        <v>53574712.537035003</v>
      </c>
      <c r="E2205">
        <v>194185</v>
      </c>
      <c r="F2205">
        <v>6.1558309765166204</v>
      </c>
      <c r="G2205">
        <v>52715633.452190503</v>
      </c>
      <c r="H2205">
        <v>580140</v>
      </c>
      <c r="I2205">
        <v>4.9509233286045902</v>
      </c>
      <c r="J2205">
        <v>50193779.149846397</v>
      </c>
    </row>
    <row r="2206" spans="1:10" x14ac:dyDescent="0.3">
      <c r="A2206">
        <v>32620</v>
      </c>
      <c r="B2206">
        <v>522930</v>
      </c>
      <c r="C2206">
        <v>5.2643418331065304</v>
      </c>
      <c r="D2206">
        <v>53891002.035540402</v>
      </c>
      <c r="E2206">
        <v>195170</v>
      </c>
      <c r="F2206">
        <v>6.0460088561802703</v>
      </c>
      <c r="G2206">
        <v>52945692.018781997</v>
      </c>
      <c r="H2206">
        <v>580565</v>
      </c>
      <c r="I2206">
        <v>4.9148436811334699</v>
      </c>
      <c r="J2206">
        <v>48964492.654520497</v>
      </c>
    </row>
    <row r="2207" spans="1:10" x14ac:dyDescent="0.3">
      <c r="A2207">
        <v>32625</v>
      </c>
      <c r="B2207">
        <v>523015</v>
      </c>
      <c r="C2207">
        <v>5.2252302466944398</v>
      </c>
      <c r="D2207">
        <v>52581797.040303297</v>
      </c>
      <c r="E2207">
        <v>197315</v>
      </c>
      <c r="F2207">
        <v>6.1074253490760801</v>
      </c>
      <c r="G2207">
        <v>53031835.1039868</v>
      </c>
      <c r="H2207">
        <v>583000</v>
      </c>
      <c r="I2207">
        <v>4.9549411376930301</v>
      </c>
      <c r="J2207">
        <v>49753850.801962301</v>
      </c>
    </row>
    <row r="2208" spans="1:10" x14ac:dyDescent="0.3">
      <c r="A2208">
        <v>32630</v>
      </c>
      <c r="B2208">
        <v>525230</v>
      </c>
      <c r="C2208">
        <v>5.1649209834280603</v>
      </c>
      <c r="D2208">
        <v>52541239.793042399</v>
      </c>
      <c r="E2208">
        <v>199250</v>
      </c>
      <c r="F2208">
        <v>6.0769159314099799</v>
      </c>
      <c r="G2208">
        <v>53164882.049087301</v>
      </c>
      <c r="H2208">
        <v>585090</v>
      </c>
      <c r="I2208">
        <v>4.9104413717673596</v>
      </c>
      <c r="J2208">
        <v>49082260.401598997</v>
      </c>
    </row>
    <row r="2209" spans="1:10" x14ac:dyDescent="0.3">
      <c r="A2209">
        <v>32635</v>
      </c>
      <c r="B2209">
        <v>527475</v>
      </c>
      <c r="C2209">
        <v>5.1999618762912503</v>
      </c>
      <c r="D2209">
        <v>53435797.694188803</v>
      </c>
      <c r="E2209">
        <v>200585</v>
      </c>
      <c r="F2209">
        <v>6.0903763392404997</v>
      </c>
      <c r="G2209">
        <v>53768836.239190198</v>
      </c>
      <c r="H2209">
        <v>585480</v>
      </c>
      <c r="I2209">
        <v>4.8716885089139499</v>
      </c>
      <c r="J2209">
        <v>49377671.511919498</v>
      </c>
    </row>
    <row r="2210" spans="1:10" x14ac:dyDescent="0.3">
      <c r="A2210">
        <v>32640</v>
      </c>
      <c r="B2210">
        <v>529570</v>
      </c>
      <c r="C2210">
        <v>5.1385729349212799</v>
      </c>
      <c r="D2210">
        <v>52350104.133740403</v>
      </c>
      <c r="E2210">
        <v>203235</v>
      </c>
      <c r="F2210">
        <v>6.0275490604473001</v>
      </c>
      <c r="G2210">
        <v>53422055.099381603</v>
      </c>
      <c r="H2210">
        <v>586130</v>
      </c>
      <c r="I2210">
        <v>4.9295094974597999</v>
      </c>
      <c r="J2210">
        <v>50174926.741553999</v>
      </c>
    </row>
    <row r="2211" spans="1:10" x14ac:dyDescent="0.3">
      <c r="A2211">
        <v>32645</v>
      </c>
      <c r="B2211">
        <v>531820</v>
      </c>
      <c r="C2211">
        <v>5.1118771973266099</v>
      </c>
      <c r="D2211">
        <v>53252279.742898002</v>
      </c>
      <c r="E2211">
        <v>204855</v>
      </c>
      <c r="F2211">
        <v>6.04340906475176</v>
      </c>
      <c r="G2211">
        <v>53815632.455547303</v>
      </c>
      <c r="H2211">
        <v>588090</v>
      </c>
      <c r="I2211">
        <v>4.8707290172289799</v>
      </c>
      <c r="J2211">
        <v>49145749.287773602</v>
      </c>
    </row>
    <row r="2212" spans="1:10" x14ac:dyDescent="0.3">
      <c r="A2212">
        <v>32650</v>
      </c>
      <c r="B2212">
        <v>534260</v>
      </c>
      <c r="C2212">
        <v>5.1179127350958398</v>
      </c>
      <c r="D2212">
        <v>53724416.593757503</v>
      </c>
      <c r="E2212">
        <v>202145</v>
      </c>
      <c r="F2212">
        <v>6.1477069810947098</v>
      </c>
      <c r="G2212">
        <v>54304222.765144803</v>
      </c>
      <c r="H2212">
        <v>589145</v>
      </c>
      <c r="I2212">
        <v>4.9816486927980899</v>
      </c>
      <c r="J2212">
        <v>51050889.905312799</v>
      </c>
    </row>
    <row r="2213" spans="1:10" x14ac:dyDescent="0.3">
      <c r="A2213">
        <v>32655</v>
      </c>
      <c r="B2213">
        <v>536095</v>
      </c>
      <c r="C2213">
        <v>5.1425997377551704</v>
      </c>
      <c r="D2213">
        <v>53923446.350115202</v>
      </c>
      <c r="E2213">
        <v>203215</v>
      </c>
      <c r="F2213">
        <v>6.0957761704631599</v>
      </c>
      <c r="G2213">
        <v>53616700.789689504</v>
      </c>
      <c r="H2213">
        <v>591390</v>
      </c>
      <c r="I2213">
        <v>4.9177350864912297</v>
      </c>
      <c r="J2213">
        <v>48147743.342600897</v>
      </c>
    </row>
    <row r="2214" spans="1:10" x14ac:dyDescent="0.3">
      <c r="A2214">
        <v>32660</v>
      </c>
      <c r="B2214">
        <v>537470</v>
      </c>
      <c r="C2214">
        <v>5.1278477486276399</v>
      </c>
      <c r="D2214">
        <v>52850198.986120597</v>
      </c>
      <c r="E2214">
        <v>204955</v>
      </c>
      <c r="F2214">
        <v>6.175230979917</v>
      </c>
      <c r="G2214">
        <v>53671932.697309598</v>
      </c>
      <c r="H2214">
        <v>593665</v>
      </c>
      <c r="I2214">
        <v>4.8915747815168302</v>
      </c>
      <c r="J2214">
        <v>48920337.914001502</v>
      </c>
    </row>
    <row r="2215" spans="1:10" x14ac:dyDescent="0.3">
      <c r="A2215">
        <v>32665</v>
      </c>
      <c r="B2215">
        <v>539750</v>
      </c>
      <c r="C2215">
        <v>5.1452514388061799</v>
      </c>
      <c r="D2215">
        <v>52930142.830252796</v>
      </c>
      <c r="E2215">
        <v>207250</v>
      </c>
      <c r="F2215">
        <v>6.1488939235101503</v>
      </c>
      <c r="G2215">
        <v>54414791.968832999</v>
      </c>
      <c r="H2215">
        <v>595305</v>
      </c>
      <c r="I2215">
        <v>4.78829114581848</v>
      </c>
      <c r="J2215">
        <v>48383669.496192999</v>
      </c>
    </row>
    <row r="2216" spans="1:10" x14ac:dyDescent="0.3">
      <c r="A2216">
        <v>32670</v>
      </c>
      <c r="B2216">
        <v>538495</v>
      </c>
      <c r="C2216">
        <v>5.1985583395562802</v>
      </c>
      <c r="D2216">
        <v>53249572.9139001</v>
      </c>
      <c r="E2216">
        <v>209280</v>
      </c>
      <c r="F2216">
        <v>6.1972906140086703</v>
      </c>
      <c r="G2216">
        <v>54454896.849965401</v>
      </c>
      <c r="H2216">
        <v>597970</v>
      </c>
      <c r="I2216">
        <v>4.8526229368000298</v>
      </c>
      <c r="J2216">
        <v>49932562.9661678</v>
      </c>
    </row>
    <row r="2217" spans="1:10" x14ac:dyDescent="0.3">
      <c r="A2217">
        <v>32675</v>
      </c>
      <c r="B2217">
        <v>541715</v>
      </c>
      <c r="C2217">
        <v>5.1435084188427398</v>
      </c>
      <c r="D2217">
        <v>52762910.416923299</v>
      </c>
      <c r="E2217">
        <v>210770</v>
      </c>
      <c r="F2217">
        <v>6.1768097147725296</v>
      </c>
      <c r="G2217">
        <v>54241476.140513301</v>
      </c>
      <c r="H2217">
        <v>599230</v>
      </c>
      <c r="I2217">
        <v>4.7985890005725</v>
      </c>
      <c r="J2217">
        <v>49086691.2822574</v>
      </c>
    </row>
    <row r="2218" spans="1:10" x14ac:dyDescent="0.3">
      <c r="A2218">
        <v>32680</v>
      </c>
      <c r="B2218">
        <v>524325</v>
      </c>
      <c r="C2218">
        <v>5.2272217577554603</v>
      </c>
      <c r="D2218">
        <v>54666419.674228698</v>
      </c>
      <c r="E2218">
        <v>212655</v>
      </c>
      <c r="F2218">
        <v>6.0824562424541799</v>
      </c>
      <c r="G2218">
        <v>53105026.9009519</v>
      </c>
      <c r="H2218">
        <v>600975</v>
      </c>
      <c r="I2218">
        <v>4.8513633694450302</v>
      </c>
      <c r="J2218">
        <v>50249618.3739907</v>
      </c>
    </row>
    <row r="2219" spans="1:10" x14ac:dyDescent="0.3">
      <c r="A2219">
        <v>32685</v>
      </c>
      <c r="B2219">
        <v>523665</v>
      </c>
      <c r="C2219">
        <v>5.2556646247154601</v>
      </c>
      <c r="D2219">
        <v>52842339.111645803</v>
      </c>
      <c r="E2219">
        <v>214330</v>
      </c>
      <c r="F2219">
        <v>6.1760351733052996</v>
      </c>
      <c r="G2219">
        <v>55010274.801877201</v>
      </c>
      <c r="H2219">
        <v>594985</v>
      </c>
      <c r="I2219">
        <v>4.9115847853876904</v>
      </c>
      <c r="J2219">
        <v>50395423.900461599</v>
      </c>
    </row>
    <row r="2220" spans="1:10" x14ac:dyDescent="0.3">
      <c r="A2220">
        <v>32690</v>
      </c>
      <c r="B2220">
        <v>525620</v>
      </c>
      <c r="C2220">
        <v>5.1436464073839501</v>
      </c>
      <c r="D2220">
        <v>53651535.682410203</v>
      </c>
      <c r="E2220">
        <v>216390</v>
      </c>
      <c r="F2220">
        <v>6.21884610612162</v>
      </c>
      <c r="G2220">
        <v>55435128.920393102</v>
      </c>
      <c r="H2220">
        <v>594305</v>
      </c>
      <c r="I2220">
        <v>4.95027382405359</v>
      </c>
      <c r="J2220">
        <v>49931039.884326398</v>
      </c>
    </row>
    <row r="2221" spans="1:10" x14ac:dyDescent="0.3">
      <c r="A2221">
        <v>32695</v>
      </c>
      <c r="B2221">
        <v>527220</v>
      </c>
      <c r="C2221">
        <v>5.1455661623406597</v>
      </c>
      <c r="D2221">
        <v>52509693.750780299</v>
      </c>
      <c r="E2221">
        <v>217445</v>
      </c>
      <c r="F2221">
        <v>6.2410971584314998</v>
      </c>
      <c r="G2221">
        <v>55155933.505800702</v>
      </c>
      <c r="H2221">
        <v>595870</v>
      </c>
      <c r="I2221">
        <v>4.9683489326463901</v>
      </c>
      <c r="J2221">
        <v>50049374.817237198</v>
      </c>
    </row>
    <row r="2222" spans="1:10" x14ac:dyDescent="0.3">
      <c r="A2222">
        <v>32700</v>
      </c>
      <c r="B2222">
        <v>529295</v>
      </c>
      <c r="C2222">
        <v>5.1620029703825701</v>
      </c>
      <c r="D2222">
        <v>51903548.088941403</v>
      </c>
      <c r="E2222">
        <v>216870</v>
      </c>
      <c r="F2222">
        <v>6.1609373507250798</v>
      </c>
      <c r="G2222">
        <v>54320404.565501302</v>
      </c>
      <c r="H2222">
        <v>598305</v>
      </c>
      <c r="I2222">
        <v>4.9350428621529003</v>
      </c>
      <c r="J2222">
        <v>50584865.3404724</v>
      </c>
    </row>
    <row r="2223" spans="1:10" x14ac:dyDescent="0.3">
      <c r="A2223">
        <v>32705</v>
      </c>
      <c r="B2223">
        <v>531050</v>
      </c>
      <c r="C2223">
        <v>5.09106228764285</v>
      </c>
      <c r="D2223">
        <v>51863024.601059496</v>
      </c>
      <c r="E2223">
        <v>217495</v>
      </c>
      <c r="F2223">
        <v>6.2103206493023997</v>
      </c>
      <c r="G2223">
        <v>55706128.044004001</v>
      </c>
      <c r="H2223">
        <v>599650</v>
      </c>
      <c r="I2223">
        <v>4.9336780737017998</v>
      </c>
      <c r="J2223">
        <v>50497230.5685376</v>
      </c>
    </row>
    <row r="2224" spans="1:10" x14ac:dyDescent="0.3">
      <c r="A2224">
        <v>32710</v>
      </c>
      <c r="B2224">
        <v>533865</v>
      </c>
      <c r="C2224">
        <v>5.0618710513894101</v>
      </c>
      <c r="D2224">
        <v>53759080.1657506</v>
      </c>
      <c r="E2224">
        <v>219475</v>
      </c>
      <c r="F2224">
        <v>6.2263275532409104</v>
      </c>
      <c r="G2224">
        <v>57755466.708367899</v>
      </c>
      <c r="H2224">
        <v>597640</v>
      </c>
      <c r="I2224">
        <v>4.9197566843303404</v>
      </c>
      <c r="J2224">
        <v>49763260.851736397</v>
      </c>
    </row>
    <row r="2225" spans="1:10" x14ac:dyDescent="0.3">
      <c r="A2225">
        <v>32715</v>
      </c>
      <c r="B2225">
        <v>534045</v>
      </c>
      <c r="C2225">
        <v>5.0752512443697304</v>
      </c>
      <c r="D2225">
        <v>52147676.021538697</v>
      </c>
      <c r="E2225">
        <v>221410</v>
      </c>
      <c r="F2225">
        <v>6.2297032901724902</v>
      </c>
      <c r="G2225">
        <v>55310494.040126398</v>
      </c>
      <c r="H2225">
        <v>597455</v>
      </c>
      <c r="I2225">
        <v>4.8144167891470699</v>
      </c>
      <c r="J2225">
        <v>49137170.737234697</v>
      </c>
    </row>
    <row r="2226" spans="1:10" x14ac:dyDescent="0.3">
      <c r="A2226">
        <v>32720</v>
      </c>
      <c r="B2226">
        <v>533375</v>
      </c>
      <c r="C2226">
        <v>5.1135631207230601</v>
      </c>
      <c r="D2226">
        <v>52963347.173890099</v>
      </c>
      <c r="E2226">
        <v>223470</v>
      </c>
      <c r="F2226">
        <v>6.1992980054333202</v>
      </c>
      <c r="G2226">
        <v>54361974.7145456</v>
      </c>
      <c r="H2226">
        <v>599190</v>
      </c>
      <c r="I2226">
        <v>4.855433844487</v>
      </c>
      <c r="J2226">
        <v>50211911.957736202</v>
      </c>
    </row>
    <row r="2227" spans="1:10" x14ac:dyDescent="0.3">
      <c r="A2227">
        <v>32725</v>
      </c>
      <c r="B2227">
        <v>535550</v>
      </c>
      <c r="C2227">
        <v>5.0596309405144799</v>
      </c>
      <c r="D2227">
        <v>51432435.3119784</v>
      </c>
      <c r="E2227">
        <v>215975</v>
      </c>
      <c r="F2227">
        <v>6.2660906541940999</v>
      </c>
      <c r="G2227">
        <v>56423309.933330402</v>
      </c>
      <c r="H2227">
        <v>600680</v>
      </c>
      <c r="I2227">
        <v>4.8484043679197102</v>
      </c>
      <c r="J2227">
        <v>48113340.325462498</v>
      </c>
    </row>
    <row r="2228" spans="1:10" x14ac:dyDescent="0.3">
      <c r="A2228">
        <v>32730</v>
      </c>
      <c r="B2228">
        <v>538080</v>
      </c>
      <c r="C2228">
        <v>5.1281155938564797</v>
      </c>
      <c r="D2228">
        <v>51871251.845154002</v>
      </c>
      <c r="E2228">
        <v>216040</v>
      </c>
      <c r="F2228">
        <v>6.3227290192573298</v>
      </c>
      <c r="G2228">
        <v>56311555.179120898</v>
      </c>
      <c r="H2228">
        <v>602685</v>
      </c>
      <c r="I2228">
        <v>4.8167774976773901</v>
      </c>
      <c r="J2228">
        <v>49076514.976317398</v>
      </c>
    </row>
    <row r="2229" spans="1:10" x14ac:dyDescent="0.3">
      <c r="A2229">
        <v>32735</v>
      </c>
      <c r="B2229">
        <v>541440</v>
      </c>
      <c r="C2229">
        <v>5.0746836428395197</v>
      </c>
      <c r="D2229">
        <v>51396867.708649397</v>
      </c>
      <c r="E2229">
        <v>217150</v>
      </c>
      <c r="F2229">
        <v>6.3388557172380597</v>
      </c>
      <c r="G2229">
        <v>55474553.252197199</v>
      </c>
      <c r="H2229">
        <v>605625</v>
      </c>
      <c r="I2229">
        <v>4.8733951326454603</v>
      </c>
      <c r="J2229">
        <v>50868305.684676103</v>
      </c>
    </row>
    <row r="2230" spans="1:10" x14ac:dyDescent="0.3">
      <c r="A2230">
        <v>32740</v>
      </c>
      <c r="B2230">
        <v>544530</v>
      </c>
      <c r="C2230">
        <v>5.0501659745809802</v>
      </c>
      <c r="D2230">
        <v>50793451.152721003</v>
      </c>
      <c r="E2230">
        <v>219025</v>
      </c>
      <c r="F2230">
        <v>6.1622480424914103</v>
      </c>
      <c r="G2230">
        <v>53958566.526372001</v>
      </c>
      <c r="H2230">
        <v>607665</v>
      </c>
      <c r="I2230">
        <v>4.8242354448706699</v>
      </c>
      <c r="J2230">
        <v>49107824.674197704</v>
      </c>
    </row>
    <row r="2231" spans="1:10" x14ac:dyDescent="0.3">
      <c r="A2231">
        <v>32745</v>
      </c>
      <c r="B2231">
        <v>546530</v>
      </c>
      <c r="C2231">
        <v>5.0958827894279199</v>
      </c>
      <c r="D2231">
        <v>51458011.3410642</v>
      </c>
      <c r="E2231">
        <v>221790</v>
      </c>
      <c r="F2231">
        <v>6.0936131474285604</v>
      </c>
      <c r="G2231">
        <v>54958498.828582197</v>
      </c>
      <c r="H2231">
        <v>609715</v>
      </c>
      <c r="I2231">
        <v>4.8805357969277097</v>
      </c>
      <c r="J2231">
        <v>49959062.637145698</v>
      </c>
    </row>
    <row r="2232" spans="1:10" x14ac:dyDescent="0.3">
      <c r="A2232">
        <v>32750</v>
      </c>
      <c r="B2232">
        <v>548080</v>
      </c>
      <c r="C2232">
        <v>5.0658079971123602</v>
      </c>
      <c r="D2232">
        <v>50629644.8297773</v>
      </c>
      <c r="E2232">
        <v>223875</v>
      </c>
      <c r="F2232">
        <v>6.0248037879001002</v>
      </c>
      <c r="G2232">
        <v>53770072.937323101</v>
      </c>
      <c r="H2232">
        <v>611985</v>
      </c>
      <c r="I2232">
        <v>4.9566477089424996</v>
      </c>
      <c r="J2232">
        <v>49805672.830512702</v>
      </c>
    </row>
    <row r="2233" spans="1:10" x14ac:dyDescent="0.3">
      <c r="A2233">
        <v>32755</v>
      </c>
      <c r="B2233">
        <v>549020</v>
      </c>
      <c r="C2233">
        <v>5.0084037608713503</v>
      </c>
      <c r="D2233">
        <v>50346497.709700897</v>
      </c>
      <c r="E2233">
        <v>226485</v>
      </c>
      <c r="F2233">
        <v>6.1101861372764503</v>
      </c>
      <c r="G2233">
        <v>55128492.7361404</v>
      </c>
      <c r="H2233">
        <v>614515</v>
      </c>
      <c r="I2233">
        <v>4.95013747725495</v>
      </c>
      <c r="J2233">
        <v>49643485.878152199</v>
      </c>
    </row>
    <row r="2234" spans="1:10" x14ac:dyDescent="0.3">
      <c r="A2234">
        <v>32760</v>
      </c>
      <c r="B2234">
        <v>551350</v>
      </c>
      <c r="C2234">
        <v>5.0121492910895498</v>
      </c>
      <c r="D2234">
        <v>51860564.481358297</v>
      </c>
      <c r="E2234">
        <v>226935</v>
      </c>
      <c r="F2234">
        <v>6.1474174366446999</v>
      </c>
      <c r="G2234">
        <v>57397079.992818199</v>
      </c>
      <c r="H2234">
        <v>616535</v>
      </c>
      <c r="I2234">
        <v>4.8661674550053</v>
      </c>
      <c r="J2234">
        <v>49691159.181920998</v>
      </c>
    </row>
    <row r="2235" spans="1:10" x14ac:dyDescent="0.3">
      <c r="A2235">
        <v>32765</v>
      </c>
      <c r="B2235">
        <v>553570</v>
      </c>
      <c r="C2235">
        <v>4.9552763293872797</v>
      </c>
      <c r="D2235">
        <v>51183286.772874899</v>
      </c>
      <c r="E2235">
        <v>228850</v>
      </c>
      <c r="F2235">
        <v>6.17356586352206</v>
      </c>
      <c r="G2235">
        <v>56518545.258411601</v>
      </c>
      <c r="H2235">
        <v>617370</v>
      </c>
      <c r="I2235">
        <v>4.8978877593021499</v>
      </c>
      <c r="J2235">
        <v>50790262.305655301</v>
      </c>
    </row>
    <row r="2236" spans="1:10" x14ac:dyDescent="0.3">
      <c r="A2236">
        <v>32770</v>
      </c>
      <c r="B2236">
        <v>555345</v>
      </c>
      <c r="C2236">
        <v>5.0167817839056399</v>
      </c>
      <c r="D2236">
        <v>52039953.8556576</v>
      </c>
      <c r="E2236">
        <v>230480</v>
      </c>
      <c r="F2236">
        <v>6.0470856743773203</v>
      </c>
      <c r="G2236">
        <v>55719450.2665883</v>
      </c>
      <c r="H2236">
        <v>619525</v>
      </c>
      <c r="I2236">
        <v>4.9138038644939597</v>
      </c>
      <c r="J2236">
        <v>50575523.423052102</v>
      </c>
    </row>
    <row r="2237" spans="1:10" x14ac:dyDescent="0.3">
      <c r="A2237">
        <v>32775</v>
      </c>
      <c r="B2237">
        <v>557785</v>
      </c>
      <c r="C2237">
        <v>4.9627460251494897</v>
      </c>
      <c r="D2237">
        <v>50957717.415581197</v>
      </c>
      <c r="E2237">
        <v>229670</v>
      </c>
      <c r="F2237">
        <v>6.1300929971819196</v>
      </c>
      <c r="G2237">
        <v>56032232.199472897</v>
      </c>
      <c r="H2237">
        <v>620085</v>
      </c>
      <c r="I2237">
        <v>4.8671848806337499</v>
      </c>
      <c r="J2237">
        <v>50328598.4272466</v>
      </c>
    </row>
    <row r="2238" spans="1:10" x14ac:dyDescent="0.3">
      <c r="A2238">
        <v>32780</v>
      </c>
      <c r="B2238">
        <v>559790</v>
      </c>
      <c r="C2238">
        <v>5.0080338131548698</v>
      </c>
      <c r="D2238">
        <v>52361553.160481401</v>
      </c>
      <c r="E2238">
        <v>231665</v>
      </c>
      <c r="F2238">
        <v>6.0638105066990304</v>
      </c>
      <c r="G2238">
        <v>56268300.277663998</v>
      </c>
      <c r="H2238">
        <v>622035</v>
      </c>
      <c r="I2238">
        <v>4.8700441135280403</v>
      </c>
      <c r="J2238">
        <v>50607126.9949058</v>
      </c>
    </row>
    <row r="2239" spans="1:10" x14ac:dyDescent="0.3">
      <c r="A2239">
        <v>32785</v>
      </c>
      <c r="B2239">
        <v>562050</v>
      </c>
      <c r="C2239">
        <v>4.9948155945333497</v>
      </c>
      <c r="D2239">
        <v>52773154.771989897</v>
      </c>
      <c r="E2239">
        <v>233730</v>
      </c>
      <c r="F2239">
        <v>6.0204025219379496</v>
      </c>
      <c r="G2239">
        <v>56026334.3175679</v>
      </c>
      <c r="H2239">
        <v>624740</v>
      </c>
      <c r="I2239">
        <v>4.85057613603189</v>
      </c>
      <c r="J2239">
        <v>49709924.583036996</v>
      </c>
    </row>
    <row r="2240" spans="1:10" x14ac:dyDescent="0.3">
      <c r="A2240">
        <v>32790</v>
      </c>
      <c r="B2240">
        <v>563305</v>
      </c>
      <c r="C2240">
        <v>5.01610251183613</v>
      </c>
      <c r="D2240">
        <v>52276063.274924099</v>
      </c>
      <c r="E2240">
        <v>235280</v>
      </c>
      <c r="F2240">
        <v>6.0425368964478299</v>
      </c>
      <c r="G2240">
        <v>55478461.129809603</v>
      </c>
      <c r="H2240">
        <v>625125</v>
      </c>
      <c r="I2240">
        <v>4.8450327458147804</v>
      </c>
      <c r="J2240">
        <v>50447286.762143299</v>
      </c>
    </row>
    <row r="2241" spans="1:10" x14ac:dyDescent="0.3">
      <c r="A2241">
        <v>32795</v>
      </c>
      <c r="B2241">
        <v>565465</v>
      </c>
      <c r="C2241">
        <v>5.0989933145383901</v>
      </c>
      <c r="D2241">
        <v>52081694.717468597</v>
      </c>
      <c r="E2241">
        <v>237510</v>
      </c>
      <c r="F2241">
        <v>5.9883541651661396</v>
      </c>
      <c r="G2241">
        <v>55423417.4177517</v>
      </c>
      <c r="H2241">
        <v>626150</v>
      </c>
      <c r="I2241">
        <v>4.8550291194364403</v>
      </c>
      <c r="J2241">
        <v>50256529.710532397</v>
      </c>
    </row>
    <row r="2242" spans="1:10" x14ac:dyDescent="0.3">
      <c r="A2242">
        <v>32800</v>
      </c>
      <c r="B2242">
        <v>567815</v>
      </c>
      <c r="C2242">
        <v>5.0901374149454996</v>
      </c>
      <c r="D2242">
        <v>50979150.250434898</v>
      </c>
      <c r="E2242">
        <v>239145</v>
      </c>
      <c r="F2242">
        <v>5.9932741366463498</v>
      </c>
      <c r="G2242">
        <v>56426150.315726899</v>
      </c>
      <c r="H2242">
        <v>628305</v>
      </c>
      <c r="I2242">
        <v>4.8502607338330996</v>
      </c>
      <c r="J2242">
        <v>50214490.815048598</v>
      </c>
    </row>
    <row r="2243" spans="1:10" x14ac:dyDescent="0.3">
      <c r="A2243">
        <v>32805</v>
      </c>
      <c r="B2243">
        <v>570055</v>
      </c>
      <c r="C2243">
        <v>5.0277979289268702</v>
      </c>
      <c r="D2243">
        <v>51807713.011858404</v>
      </c>
      <c r="E2243">
        <v>241325</v>
      </c>
      <c r="F2243">
        <v>5.9767379047145601</v>
      </c>
      <c r="G2243">
        <v>57129283.848966002</v>
      </c>
      <c r="H2243">
        <v>629000</v>
      </c>
      <c r="I2243">
        <v>4.8163698851551304</v>
      </c>
      <c r="J2243">
        <v>50108168.073171102</v>
      </c>
    </row>
    <row r="2244" spans="1:10" x14ac:dyDescent="0.3">
      <c r="A2244">
        <v>32810</v>
      </c>
      <c r="B2244">
        <v>560740</v>
      </c>
      <c r="C2244">
        <v>5.1108258135524602</v>
      </c>
      <c r="D2244">
        <v>53057798.679152898</v>
      </c>
      <c r="E2244">
        <v>243225</v>
      </c>
      <c r="F2244">
        <v>6.0833029015259399</v>
      </c>
      <c r="G2244">
        <v>58664078.717743799</v>
      </c>
      <c r="H2244">
        <v>629270</v>
      </c>
      <c r="I2244">
        <v>4.9242139457671001</v>
      </c>
      <c r="J2244">
        <v>50840115.110225499</v>
      </c>
    </row>
    <row r="2245" spans="1:10" x14ac:dyDescent="0.3">
      <c r="A2245">
        <v>32815</v>
      </c>
      <c r="B2245">
        <v>560640</v>
      </c>
      <c r="C2245">
        <v>5.1830099386185502</v>
      </c>
      <c r="D2245">
        <v>52633084.385492802</v>
      </c>
      <c r="E2245">
        <v>244495</v>
      </c>
      <c r="F2245">
        <v>6.0434780793540197</v>
      </c>
      <c r="G2245">
        <v>55395297.661811098</v>
      </c>
      <c r="H2245">
        <v>629610</v>
      </c>
      <c r="I2245">
        <v>4.9294774360287299</v>
      </c>
      <c r="J2245">
        <v>50504842.048553802</v>
      </c>
    </row>
    <row r="2246" spans="1:10" x14ac:dyDescent="0.3">
      <c r="A2246">
        <v>32820</v>
      </c>
      <c r="B2246">
        <v>553190</v>
      </c>
      <c r="C2246">
        <v>5.1551469289686001</v>
      </c>
      <c r="D2246">
        <v>52243388.4391893</v>
      </c>
      <c r="E2246">
        <v>246100</v>
      </c>
      <c r="F2246">
        <v>6.0450641374230303</v>
      </c>
      <c r="G2246">
        <v>57250692.752364099</v>
      </c>
      <c r="H2246">
        <v>631885</v>
      </c>
      <c r="I2246">
        <v>4.9323876418158896</v>
      </c>
      <c r="J2246">
        <v>50170945.005230799</v>
      </c>
    </row>
    <row r="2247" spans="1:10" x14ac:dyDescent="0.3">
      <c r="A2247">
        <v>32825</v>
      </c>
      <c r="B2247">
        <v>550135</v>
      </c>
      <c r="C2247">
        <v>5.1544320627039699</v>
      </c>
      <c r="D2247">
        <v>51585324.080914699</v>
      </c>
      <c r="E2247">
        <v>239355</v>
      </c>
      <c r="F2247">
        <v>6.1024147768886996</v>
      </c>
      <c r="G2247">
        <v>56966124.338966101</v>
      </c>
      <c r="H2247">
        <v>632375</v>
      </c>
      <c r="I2247">
        <v>5.04162259173079</v>
      </c>
      <c r="J2247">
        <v>51425420.593253098</v>
      </c>
    </row>
    <row r="2248" spans="1:10" x14ac:dyDescent="0.3">
      <c r="A2248">
        <v>32830</v>
      </c>
      <c r="B2248">
        <v>551645</v>
      </c>
      <c r="C2248">
        <v>5.0423513734043901</v>
      </c>
      <c r="D2248">
        <v>50738524.881411202</v>
      </c>
      <c r="E2248">
        <v>240010</v>
      </c>
      <c r="F2248">
        <v>6.1107504857832904</v>
      </c>
      <c r="G2248">
        <v>57239179.585463002</v>
      </c>
      <c r="H2248">
        <v>634115</v>
      </c>
      <c r="I2248">
        <v>5.0747619702864197</v>
      </c>
      <c r="J2248">
        <v>51115839.306332298</v>
      </c>
    </row>
    <row r="2249" spans="1:10" x14ac:dyDescent="0.3">
      <c r="A2249">
        <v>32835</v>
      </c>
      <c r="B2249">
        <v>553615</v>
      </c>
      <c r="C2249">
        <v>5.0447726470912198</v>
      </c>
      <c r="D2249">
        <v>52089410.999451697</v>
      </c>
      <c r="E2249">
        <v>241315</v>
      </c>
      <c r="F2249">
        <v>6.0104308248901503</v>
      </c>
      <c r="G2249">
        <v>56559100.295022704</v>
      </c>
      <c r="H2249">
        <v>636740</v>
      </c>
      <c r="I2249">
        <v>5.1342794780100798</v>
      </c>
      <c r="J2249">
        <v>50287416.092751399</v>
      </c>
    </row>
    <row r="2250" spans="1:10" x14ac:dyDescent="0.3">
      <c r="A2250">
        <v>32840</v>
      </c>
      <c r="B2250">
        <v>555345</v>
      </c>
      <c r="C2250">
        <v>5.0107131195957804</v>
      </c>
      <c r="D2250">
        <v>49428971.430737399</v>
      </c>
      <c r="E2250">
        <v>242965</v>
      </c>
      <c r="F2250">
        <v>6.0661978205742599</v>
      </c>
      <c r="G2250">
        <v>58493051.566014603</v>
      </c>
      <c r="H2250">
        <v>639455</v>
      </c>
      <c r="I2250">
        <v>5.1426054936833001</v>
      </c>
      <c r="J2250">
        <v>50573365.889435999</v>
      </c>
    </row>
    <row r="2251" spans="1:10" x14ac:dyDescent="0.3">
      <c r="A2251">
        <v>32845</v>
      </c>
      <c r="B2251">
        <v>546060</v>
      </c>
      <c r="C2251">
        <v>5.0490636692519004</v>
      </c>
      <c r="D2251">
        <v>50576702.461513601</v>
      </c>
      <c r="E2251">
        <v>242915</v>
      </c>
      <c r="F2251">
        <v>6.0708679403856696</v>
      </c>
      <c r="G2251">
        <v>57231435.720936298</v>
      </c>
      <c r="H2251">
        <v>640370</v>
      </c>
      <c r="I2251">
        <v>5.1178799469246101</v>
      </c>
      <c r="J2251">
        <v>51160949.872200198</v>
      </c>
    </row>
    <row r="2252" spans="1:10" x14ac:dyDescent="0.3">
      <c r="A2252">
        <v>32850</v>
      </c>
      <c r="B2252">
        <v>547160</v>
      </c>
      <c r="C2252">
        <v>5.0259274393293802</v>
      </c>
      <c r="D2252">
        <v>51232961.095335603</v>
      </c>
      <c r="E2252">
        <v>243810</v>
      </c>
      <c r="F2252">
        <v>6.0523817467536496</v>
      </c>
      <c r="G2252">
        <v>57343259.673177503</v>
      </c>
      <c r="H2252">
        <v>641275</v>
      </c>
      <c r="I2252">
        <v>5.0481578982585198</v>
      </c>
      <c r="J2252">
        <v>48761773.729256503</v>
      </c>
    </row>
    <row r="2253" spans="1:10" x14ac:dyDescent="0.3">
      <c r="A2253">
        <v>32855</v>
      </c>
      <c r="B2253">
        <v>545220</v>
      </c>
      <c r="C2253">
        <v>5.0717699121448803</v>
      </c>
      <c r="D2253">
        <v>51057740.982772604</v>
      </c>
      <c r="E2253">
        <v>245150</v>
      </c>
      <c r="F2253">
        <v>5.9136295659629399</v>
      </c>
      <c r="G2253">
        <v>56059754.708247602</v>
      </c>
      <c r="H2253">
        <v>643760</v>
      </c>
      <c r="I2253">
        <v>4.99834525893798</v>
      </c>
      <c r="J2253">
        <v>50470729.550234802</v>
      </c>
    </row>
    <row r="2254" spans="1:10" x14ac:dyDescent="0.3">
      <c r="A2254">
        <v>32860</v>
      </c>
      <c r="B2254">
        <v>548015</v>
      </c>
      <c r="C2254">
        <v>5.0371952368193904</v>
      </c>
      <c r="D2254">
        <v>50826540.759428203</v>
      </c>
      <c r="E2254">
        <v>245710</v>
      </c>
      <c r="F2254">
        <v>5.9947262904290897</v>
      </c>
      <c r="G2254">
        <v>56807907.652272001</v>
      </c>
      <c r="H2254">
        <v>646080</v>
      </c>
      <c r="I2254">
        <v>4.9813605863234098</v>
      </c>
      <c r="J2254">
        <v>49893312.715115301</v>
      </c>
    </row>
    <row r="2255" spans="1:10" x14ac:dyDescent="0.3">
      <c r="A2255">
        <v>32865</v>
      </c>
      <c r="B2255">
        <v>549435</v>
      </c>
      <c r="C2255">
        <v>5.0339324718456604</v>
      </c>
      <c r="D2255">
        <v>50800137.654705197</v>
      </c>
      <c r="E2255">
        <v>236190</v>
      </c>
      <c r="F2255">
        <v>5.9858908281485803</v>
      </c>
      <c r="G2255">
        <v>56622967.5237583</v>
      </c>
      <c r="H2255">
        <v>648230</v>
      </c>
      <c r="I2255">
        <v>4.9436127718989402</v>
      </c>
      <c r="J2255">
        <v>49407614.522026896</v>
      </c>
    </row>
    <row r="2256" spans="1:10" x14ac:dyDescent="0.3">
      <c r="A2256">
        <v>32870</v>
      </c>
      <c r="B2256">
        <v>551845</v>
      </c>
      <c r="C2256">
        <v>5.0415521503718796</v>
      </c>
      <c r="D2256">
        <v>51300922.458070397</v>
      </c>
      <c r="E2256">
        <v>236995</v>
      </c>
      <c r="F2256">
        <v>6.0459019753491798</v>
      </c>
      <c r="G2256">
        <v>57148163.69331</v>
      </c>
      <c r="H2256">
        <v>650315</v>
      </c>
      <c r="I2256">
        <v>4.9021977954391902</v>
      </c>
      <c r="J2256">
        <v>49461534.835239902</v>
      </c>
    </row>
    <row r="2257" spans="1:10" x14ac:dyDescent="0.3">
      <c r="A2257">
        <v>32875</v>
      </c>
      <c r="B2257">
        <v>553450</v>
      </c>
      <c r="C2257">
        <v>5.0367676741994201</v>
      </c>
      <c r="D2257">
        <v>50336528.037532099</v>
      </c>
      <c r="E2257">
        <v>239075</v>
      </c>
      <c r="F2257">
        <v>5.8507006084054796</v>
      </c>
      <c r="G2257">
        <v>56141729.9202464</v>
      </c>
      <c r="H2257">
        <v>650480</v>
      </c>
      <c r="I2257">
        <v>4.8673775059954201</v>
      </c>
      <c r="J2257">
        <v>49062395.190480098</v>
      </c>
    </row>
    <row r="2258" spans="1:10" x14ac:dyDescent="0.3">
      <c r="A2258">
        <v>32880</v>
      </c>
      <c r="B2258">
        <v>554805</v>
      </c>
      <c r="C2258">
        <v>5.0131320534859798</v>
      </c>
      <c r="D2258">
        <v>50896954.7036248</v>
      </c>
      <c r="E2258">
        <v>241425</v>
      </c>
      <c r="F2258">
        <v>5.9268364429065796</v>
      </c>
      <c r="G2258">
        <v>56870078.251679502</v>
      </c>
      <c r="H2258">
        <v>653095</v>
      </c>
      <c r="I2258">
        <v>4.9014280355367301</v>
      </c>
      <c r="J2258">
        <v>49784590.853650898</v>
      </c>
    </row>
    <row r="2259" spans="1:10" x14ac:dyDescent="0.3">
      <c r="A2259">
        <v>32885</v>
      </c>
      <c r="B2259">
        <v>555850</v>
      </c>
      <c r="C2259">
        <v>4.9677800703329904</v>
      </c>
      <c r="D2259">
        <v>51093859.989671603</v>
      </c>
      <c r="E2259">
        <v>243700</v>
      </c>
      <c r="F2259">
        <v>5.8946640325313098</v>
      </c>
      <c r="G2259">
        <v>57407150.261445999</v>
      </c>
      <c r="H2259">
        <v>654525</v>
      </c>
      <c r="I2259">
        <v>4.9720561447463698</v>
      </c>
      <c r="J2259">
        <v>50649032.701398402</v>
      </c>
    </row>
    <row r="2260" spans="1:10" x14ac:dyDescent="0.3">
      <c r="A2260">
        <v>32890</v>
      </c>
      <c r="B2260">
        <v>558015</v>
      </c>
      <c r="C2260">
        <v>5.0542066933406096</v>
      </c>
      <c r="D2260">
        <v>51618292.387154199</v>
      </c>
      <c r="E2260">
        <v>246075</v>
      </c>
      <c r="F2260">
        <v>5.8957673001481501</v>
      </c>
      <c r="G2260">
        <v>57568220.703285404</v>
      </c>
      <c r="H2260">
        <v>657310</v>
      </c>
      <c r="I2260">
        <v>4.9929322504038902</v>
      </c>
      <c r="J2260">
        <v>50002828.428936802</v>
      </c>
    </row>
    <row r="2261" spans="1:10" x14ac:dyDescent="0.3">
      <c r="A2261">
        <v>32895</v>
      </c>
      <c r="B2261">
        <v>559880</v>
      </c>
      <c r="C2261">
        <v>5.05903921832126</v>
      </c>
      <c r="D2261">
        <v>51060944.788593397</v>
      </c>
      <c r="E2261">
        <v>247905</v>
      </c>
      <c r="F2261">
        <v>5.7974875685991103</v>
      </c>
      <c r="G2261">
        <v>57189026.448581301</v>
      </c>
      <c r="H2261">
        <v>658880</v>
      </c>
      <c r="I2261">
        <v>4.99622989721622</v>
      </c>
      <c r="J2261">
        <v>50481307.819532797</v>
      </c>
    </row>
    <row r="2262" spans="1:10" x14ac:dyDescent="0.3">
      <c r="A2262">
        <v>32900</v>
      </c>
      <c r="B2262">
        <v>562890</v>
      </c>
      <c r="C2262">
        <v>5.08717810888463</v>
      </c>
      <c r="D2262">
        <v>51853902.368235797</v>
      </c>
      <c r="E2262">
        <v>247305</v>
      </c>
      <c r="F2262">
        <v>5.9526945222854497</v>
      </c>
      <c r="G2262">
        <v>59216550.046776198</v>
      </c>
      <c r="H2262">
        <v>661315</v>
      </c>
      <c r="I2262">
        <v>4.9659167614359401</v>
      </c>
      <c r="J2262">
        <v>50105942.069909804</v>
      </c>
    </row>
    <row r="2263" spans="1:10" x14ac:dyDescent="0.3">
      <c r="A2263">
        <v>32905</v>
      </c>
      <c r="B2263">
        <v>563770</v>
      </c>
      <c r="C2263">
        <v>5.09889503383451</v>
      </c>
      <c r="D2263">
        <v>52299277.472399697</v>
      </c>
      <c r="E2263">
        <v>249180</v>
      </c>
      <c r="F2263">
        <v>5.8779275996282703</v>
      </c>
      <c r="G2263">
        <v>56492016.8443233</v>
      </c>
      <c r="H2263">
        <v>664335</v>
      </c>
      <c r="I2263">
        <v>4.9456976034254199</v>
      </c>
      <c r="J2263">
        <v>48801660.924423397</v>
      </c>
    </row>
    <row r="2264" spans="1:10" x14ac:dyDescent="0.3">
      <c r="A2264">
        <v>32910</v>
      </c>
      <c r="B2264">
        <v>565415</v>
      </c>
      <c r="C2264">
        <v>5.0779217380315096</v>
      </c>
      <c r="D2264">
        <v>50597086.785997398</v>
      </c>
      <c r="E2264">
        <v>250880</v>
      </c>
      <c r="F2264">
        <v>5.8215263336631899</v>
      </c>
      <c r="G2264">
        <v>57591823.665582404</v>
      </c>
      <c r="H2264">
        <v>667085</v>
      </c>
      <c r="I2264">
        <v>4.9736924045056004</v>
      </c>
      <c r="J2264">
        <v>50458679.766512498</v>
      </c>
    </row>
    <row r="2265" spans="1:10" x14ac:dyDescent="0.3">
      <c r="A2265">
        <v>32915</v>
      </c>
      <c r="B2265">
        <v>552710</v>
      </c>
      <c r="C2265">
        <v>5.2060326584070502</v>
      </c>
      <c r="D2265">
        <v>52706028.981355198</v>
      </c>
      <c r="E2265">
        <v>253170</v>
      </c>
      <c r="F2265">
        <v>5.8876916405112603</v>
      </c>
      <c r="G2265">
        <v>57565897.356554903</v>
      </c>
      <c r="H2265">
        <v>668115</v>
      </c>
      <c r="I2265">
        <v>4.9090496787816296</v>
      </c>
      <c r="J2265">
        <v>49318797.074191101</v>
      </c>
    </row>
    <row r="2266" spans="1:10" x14ac:dyDescent="0.3">
      <c r="A2266">
        <v>32920</v>
      </c>
      <c r="B2266">
        <v>550050</v>
      </c>
      <c r="C2266">
        <v>5.1547065577001403</v>
      </c>
      <c r="D2266">
        <v>50176457.2184764</v>
      </c>
      <c r="E2266">
        <v>254795</v>
      </c>
      <c r="F2266">
        <v>5.8874314487402097</v>
      </c>
      <c r="G2266">
        <v>57399028.045426004</v>
      </c>
      <c r="H2266">
        <v>670445</v>
      </c>
      <c r="I2266">
        <v>4.88307234588624</v>
      </c>
      <c r="J2266">
        <v>49869904.139351398</v>
      </c>
    </row>
    <row r="2267" spans="1:10" x14ac:dyDescent="0.3">
      <c r="A2267">
        <v>32925</v>
      </c>
      <c r="B2267">
        <v>551815</v>
      </c>
      <c r="C2267">
        <v>5.1713884149788498</v>
      </c>
      <c r="D2267">
        <v>50749564.788548797</v>
      </c>
      <c r="E2267">
        <v>256850</v>
      </c>
      <c r="F2267">
        <v>5.9932619089054704</v>
      </c>
      <c r="G2267">
        <v>57628676.480883002</v>
      </c>
      <c r="H2267">
        <v>673380</v>
      </c>
      <c r="I2267">
        <v>4.7938609668821899</v>
      </c>
      <c r="J2267">
        <v>49851736.698146097</v>
      </c>
    </row>
    <row r="2268" spans="1:10" x14ac:dyDescent="0.3">
      <c r="A2268">
        <v>32930</v>
      </c>
      <c r="B2268">
        <v>554615</v>
      </c>
      <c r="C2268">
        <v>5.1050161660608104</v>
      </c>
      <c r="D2268">
        <v>49790923.011178903</v>
      </c>
      <c r="E2268">
        <v>259040</v>
      </c>
      <c r="F2268">
        <v>6.0694284674807797</v>
      </c>
      <c r="G2268">
        <v>59253479.011508897</v>
      </c>
      <c r="H2268">
        <v>676275</v>
      </c>
      <c r="I2268">
        <v>4.78526149251093</v>
      </c>
      <c r="J2268">
        <v>49681937.058220603</v>
      </c>
    </row>
    <row r="2269" spans="1:10" x14ac:dyDescent="0.3">
      <c r="A2269">
        <v>32935</v>
      </c>
      <c r="B2269">
        <v>553680</v>
      </c>
      <c r="C2269">
        <v>5.0816196389525699</v>
      </c>
      <c r="D2269">
        <v>49214738.201568604</v>
      </c>
      <c r="E2269">
        <v>246575</v>
      </c>
      <c r="F2269">
        <v>6.1187145907632496</v>
      </c>
      <c r="G2269">
        <v>58155236.280678101</v>
      </c>
      <c r="H2269">
        <v>678725</v>
      </c>
      <c r="I2269">
        <v>4.8662058257863103</v>
      </c>
      <c r="J2269">
        <v>51482361.833346203</v>
      </c>
    </row>
    <row r="2270" spans="1:10" x14ac:dyDescent="0.3">
      <c r="A2270">
        <v>32940</v>
      </c>
      <c r="B2270">
        <v>551785</v>
      </c>
      <c r="C2270">
        <v>5.1043034495869302</v>
      </c>
      <c r="D2270">
        <v>49441515.749995999</v>
      </c>
      <c r="E2270">
        <v>245070</v>
      </c>
      <c r="F2270">
        <v>6.0969368197958396</v>
      </c>
      <c r="G2270">
        <v>57319287.5974162</v>
      </c>
      <c r="H2270">
        <v>681645</v>
      </c>
      <c r="I2270">
        <v>4.8171429513298696</v>
      </c>
      <c r="J2270">
        <v>48495928.292956904</v>
      </c>
    </row>
    <row r="2271" spans="1:10" x14ac:dyDescent="0.3">
      <c r="A2271">
        <v>32945</v>
      </c>
      <c r="B2271">
        <v>550540</v>
      </c>
      <c r="C2271">
        <v>5.1407888419099397</v>
      </c>
      <c r="D2271">
        <v>50169822.525832102</v>
      </c>
      <c r="E2271">
        <v>246725</v>
      </c>
      <c r="F2271">
        <v>6.0566996996865798</v>
      </c>
      <c r="G2271">
        <v>59553754.8463616</v>
      </c>
      <c r="H2271">
        <v>684665</v>
      </c>
      <c r="I2271">
        <v>4.8294141036945204</v>
      </c>
      <c r="J2271">
        <v>49475640.8749419</v>
      </c>
    </row>
    <row r="2272" spans="1:10" x14ac:dyDescent="0.3">
      <c r="A2272">
        <v>32950</v>
      </c>
      <c r="B2272">
        <v>550705</v>
      </c>
      <c r="C2272">
        <v>5.2456454386842397</v>
      </c>
      <c r="D2272">
        <v>51402224.346083201</v>
      </c>
      <c r="E2272">
        <v>247575</v>
      </c>
      <c r="F2272">
        <v>5.97439772650843</v>
      </c>
      <c r="G2272">
        <v>57864140.221771702</v>
      </c>
      <c r="H2272">
        <v>686590</v>
      </c>
      <c r="I2272">
        <v>4.77392243003146</v>
      </c>
      <c r="J2272">
        <v>49436817.990379699</v>
      </c>
    </row>
    <row r="2273" spans="1:10" x14ac:dyDescent="0.3">
      <c r="A2273">
        <v>32955</v>
      </c>
      <c r="B2273">
        <v>552760</v>
      </c>
      <c r="C2273">
        <v>5.2112505989168696</v>
      </c>
      <c r="D2273">
        <v>51144025.270510703</v>
      </c>
      <c r="E2273">
        <v>250035</v>
      </c>
      <c r="F2273">
        <v>5.9039468306113898</v>
      </c>
      <c r="G2273">
        <v>58673260.8664928</v>
      </c>
      <c r="H2273">
        <v>689175</v>
      </c>
      <c r="I2273">
        <v>4.7588918147618697</v>
      </c>
      <c r="J2273">
        <v>49465252.081671603</v>
      </c>
    </row>
    <row r="2274" spans="1:10" x14ac:dyDescent="0.3">
      <c r="A2274">
        <v>32960</v>
      </c>
      <c r="B2274">
        <v>548920</v>
      </c>
      <c r="C2274">
        <v>5.2203835251620898</v>
      </c>
      <c r="D2274">
        <v>51432106.947668903</v>
      </c>
      <c r="E2274">
        <v>251810</v>
      </c>
      <c r="F2274">
        <v>5.9021605039566998</v>
      </c>
      <c r="G2274">
        <v>58304776.416638203</v>
      </c>
      <c r="H2274">
        <v>690690</v>
      </c>
      <c r="I2274">
        <v>4.7961690620303603</v>
      </c>
      <c r="J2274">
        <v>49666608.810634501</v>
      </c>
    </row>
    <row r="2275" spans="1:10" x14ac:dyDescent="0.3">
      <c r="A2275">
        <v>32965</v>
      </c>
      <c r="B2275">
        <v>550150</v>
      </c>
      <c r="C2275">
        <v>5.2304733447179004</v>
      </c>
      <c r="D2275">
        <v>51540098.128906302</v>
      </c>
      <c r="E2275">
        <v>253680</v>
      </c>
      <c r="F2275">
        <v>5.8693246601182398</v>
      </c>
      <c r="G2275">
        <v>57824570.8251421</v>
      </c>
      <c r="H2275">
        <v>692720</v>
      </c>
      <c r="I2275">
        <v>4.8252109496167703</v>
      </c>
      <c r="J2275">
        <v>49508588.927322499</v>
      </c>
    </row>
    <row r="2276" spans="1:10" x14ac:dyDescent="0.3">
      <c r="A2276">
        <v>32970</v>
      </c>
      <c r="B2276">
        <v>551195</v>
      </c>
      <c r="C2276">
        <v>5.2082867873458101</v>
      </c>
      <c r="D2276">
        <v>50410258.037840903</v>
      </c>
      <c r="E2276">
        <v>248685</v>
      </c>
      <c r="F2276">
        <v>5.8935254161656303</v>
      </c>
      <c r="G2276">
        <v>59077592.052731998</v>
      </c>
      <c r="H2276">
        <v>695500</v>
      </c>
      <c r="I2276">
        <v>4.7571543302009101</v>
      </c>
      <c r="J2276">
        <v>48380244.612255998</v>
      </c>
    </row>
    <row r="2277" spans="1:10" x14ac:dyDescent="0.3">
      <c r="A2277">
        <v>32975</v>
      </c>
      <c r="B2277">
        <v>551715</v>
      </c>
      <c r="C2277">
        <v>5.2339230475051801</v>
      </c>
      <c r="D2277">
        <v>51445789.7324242</v>
      </c>
      <c r="E2277">
        <v>247205</v>
      </c>
      <c r="F2277">
        <v>6.0025895080490503</v>
      </c>
      <c r="G2277">
        <v>59146329.955066003</v>
      </c>
      <c r="H2277">
        <v>697625</v>
      </c>
      <c r="I2277">
        <v>4.7939065553875801</v>
      </c>
      <c r="J2277">
        <v>49277763.584411502</v>
      </c>
    </row>
    <row r="2278" spans="1:10" x14ac:dyDescent="0.3">
      <c r="A2278">
        <v>32980</v>
      </c>
      <c r="B2278">
        <v>551360</v>
      </c>
      <c r="C2278">
        <v>5.2261937136745704</v>
      </c>
      <c r="D2278">
        <v>51605853.416657403</v>
      </c>
      <c r="E2278">
        <v>248810</v>
      </c>
      <c r="F2278">
        <v>5.9653759348739799</v>
      </c>
      <c r="G2278">
        <v>56314540.504082203</v>
      </c>
      <c r="H2278">
        <v>699720</v>
      </c>
      <c r="I2278">
        <v>4.7678477812114899</v>
      </c>
      <c r="J2278">
        <v>48728097.621656403</v>
      </c>
    </row>
    <row r="2279" spans="1:10" x14ac:dyDescent="0.3">
      <c r="A2279">
        <v>32985</v>
      </c>
      <c r="B2279">
        <v>552760</v>
      </c>
      <c r="C2279">
        <v>5.1710044998851998</v>
      </c>
      <c r="D2279">
        <v>49970745.734875098</v>
      </c>
      <c r="E2279">
        <v>249655</v>
      </c>
      <c r="F2279">
        <v>5.8965889009960302</v>
      </c>
      <c r="G2279">
        <v>57620998.618644699</v>
      </c>
      <c r="H2279">
        <v>701635</v>
      </c>
      <c r="I2279">
        <v>4.7087171291757901</v>
      </c>
      <c r="J2279">
        <v>50264718.581558898</v>
      </c>
    </row>
    <row r="2280" spans="1:10" x14ac:dyDescent="0.3">
      <c r="A2280">
        <v>32990</v>
      </c>
      <c r="B2280">
        <v>554900</v>
      </c>
      <c r="C2280">
        <v>5.1791399643003198</v>
      </c>
      <c r="D2280">
        <v>50349360.519979797</v>
      </c>
      <c r="E2280">
        <v>251805</v>
      </c>
      <c r="F2280">
        <v>5.8414368794807601</v>
      </c>
      <c r="G2280">
        <v>56970835.100390002</v>
      </c>
      <c r="H2280">
        <v>704725</v>
      </c>
      <c r="I2280">
        <v>4.76275923761394</v>
      </c>
      <c r="J2280">
        <v>50776726.397004098</v>
      </c>
    </row>
    <row r="2281" spans="1:10" x14ac:dyDescent="0.3">
      <c r="A2281">
        <v>32995</v>
      </c>
      <c r="B2281">
        <v>555110</v>
      </c>
      <c r="C2281">
        <v>5.1755539910775301</v>
      </c>
      <c r="D2281">
        <v>51723387.419788502</v>
      </c>
      <c r="E2281">
        <v>253000</v>
      </c>
      <c r="F2281">
        <v>5.8806427013381004</v>
      </c>
      <c r="G2281">
        <v>57995824.625757203</v>
      </c>
      <c r="H2281">
        <v>707645</v>
      </c>
      <c r="I2281">
        <v>4.8080780018785099</v>
      </c>
      <c r="J2281">
        <v>50479660.198545203</v>
      </c>
    </row>
    <row r="2282" spans="1:10" x14ac:dyDescent="0.3">
      <c r="A2282">
        <v>33000</v>
      </c>
      <c r="B2282">
        <v>557585</v>
      </c>
      <c r="C2282">
        <v>5.1547054143800199</v>
      </c>
      <c r="D2282">
        <v>51090969.6874578</v>
      </c>
      <c r="E2282">
        <v>255540</v>
      </c>
      <c r="F2282">
        <v>5.8306711309329602</v>
      </c>
      <c r="G2282">
        <v>57485653.746327803</v>
      </c>
      <c r="H2282">
        <v>710820</v>
      </c>
      <c r="I2282">
        <v>4.7744232690865402</v>
      </c>
      <c r="J2282">
        <v>50100444.543948501</v>
      </c>
    </row>
    <row r="2283" spans="1:10" x14ac:dyDescent="0.3">
      <c r="A2283">
        <v>33005</v>
      </c>
      <c r="B2283">
        <v>558390</v>
      </c>
      <c r="C2283">
        <v>5.1302264585507098</v>
      </c>
      <c r="D2283">
        <v>50956285.489021502</v>
      </c>
      <c r="E2283">
        <v>255705</v>
      </c>
      <c r="F2283">
        <v>5.9808704200868199</v>
      </c>
      <c r="G2283">
        <v>59764946.1145171</v>
      </c>
      <c r="H2283">
        <v>713295</v>
      </c>
      <c r="I2283">
        <v>4.8330370306352401</v>
      </c>
      <c r="J2283">
        <v>49231009.069771402</v>
      </c>
    </row>
    <row r="2284" spans="1:10" x14ac:dyDescent="0.3">
      <c r="A2284">
        <v>33010</v>
      </c>
      <c r="B2284">
        <v>560075</v>
      </c>
      <c r="C2284">
        <v>5.12269982520968</v>
      </c>
      <c r="D2284">
        <v>50941889.592820898</v>
      </c>
      <c r="E2284">
        <v>254230</v>
      </c>
      <c r="F2284">
        <v>6.0518978547051496</v>
      </c>
      <c r="G2284">
        <v>59136619.9234531</v>
      </c>
      <c r="H2284">
        <v>713375</v>
      </c>
      <c r="I2284">
        <v>4.8395567931036902</v>
      </c>
      <c r="J2284">
        <v>49885605.3056527</v>
      </c>
    </row>
    <row r="2285" spans="1:10" x14ac:dyDescent="0.3">
      <c r="A2285">
        <v>33015</v>
      </c>
      <c r="B2285">
        <v>562835</v>
      </c>
      <c r="C2285">
        <v>5.0315003720152003</v>
      </c>
      <c r="D2285">
        <v>51201615.476815604</v>
      </c>
      <c r="E2285">
        <v>254940</v>
      </c>
      <c r="F2285">
        <v>6.0409180297414897</v>
      </c>
      <c r="G2285">
        <v>59970256.865509503</v>
      </c>
      <c r="H2285">
        <v>716685</v>
      </c>
      <c r="I2285">
        <v>4.8403568145469897</v>
      </c>
      <c r="J2285">
        <v>48750464.784391902</v>
      </c>
    </row>
    <row r="2286" spans="1:10" x14ac:dyDescent="0.3">
      <c r="A2286">
        <v>33020</v>
      </c>
      <c r="B2286">
        <v>565560</v>
      </c>
      <c r="C2286">
        <v>4.9840723412681802</v>
      </c>
      <c r="D2286">
        <v>51147697.903599001</v>
      </c>
      <c r="E2286">
        <v>250430</v>
      </c>
      <c r="F2286">
        <v>6.08634594335137</v>
      </c>
      <c r="G2286">
        <v>60597447.799853303</v>
      </c>
      <c r="H2286">
        <v>718705</v>
      </c>
      <c r="I2286">
        <v>4.7928416248960204</v>
      </c>
      <c r="J2286">
        <v>50262083.108923301</v>
      </c>
    </row>
    <row r="2287" spans="1:10" x14ac:dyDescent="0.3">
      <c r="A2287">
        <v>33025</v>
      </c>
      <c r="B2287">
        <v>567085</v>
      </c>
      <c r="C2287">
        <v>5.1023937830123698</v>
      </c>
      <c r="D2287">
        <v>53319254.020120598</v>
      </c>
      <c r="E2287">
        <v>251570</v>
      </c>
      <c r="F2287">
        <v>6.1827542620797598</v>
      </c>
      <c r="G2287">
        <v>60279245.1253227</v>
      </c>
      <c r="H2287">
        <v>721420</v>
      </c>
      <c r="I2287">
        <v>4.7576793263469304</v>
      </c>
      <c r="J2287">
        <v>49304820.062994398</v>
      </c>
    </row>
    <row r="2288" spans="1:10" x14ac:dyDescent="0.3">
      <c r="A2288">
        <v>33030</v>
      </c>
      <c r="B2288">
        <v>569345</v>
      </c>
      <c r="C2288">
        <v>5.1188337313819101</v>
      </c>
      <c r="D2288">
        <v>51687014.7955814</v>
      </c>
      <c r="E2288">
        <v>253685</v>
      </c>
      <c r="F2288">
        <v>5.9991710174513102</v>
      </c>
      <c r="G2288">
        <v>57252894.0955498</v>
      </c>
      <c r="H2288">
        <v>718190</v>
      </c>
      <c r="I2288">
        <v>4.8151597463721902</v>
      </c>
      <c r="J2288">
        <v>50095485.521110401</v>
      </c>
    </row>
    <row r="2289" spans="1:10" x14ac:dyDescent="0.3">
      <c r="A2289">
        <v>33035</v>
      </c>
      <c r="B2289">
        <v>571460</v>
      </c>
      <c r="C2289">
        <v>5.0973656949912298</v>
      </c>
      <c r="D2289">
        <v>50722586.1940566</v>
      </c>
      <c r="E2289">
        <v>255790</v>
      </c>
      <c r="F2289">
        <v>6.0066369814242</v>
      </c>
      <c r="G2289">
        <v>58576988.363817804</v>
      </c>
      <c r="H2289">
        <v>720835</v>
      </c>
      <c r="I2289">
        <v>4.8008211939437704</v>
      </c>
      <c r="J2289">
        <v>49325202.892485201</v>
      </c>
    </row>
    <row r="2290" spans="1:10" x14ac:dyDescent="0.3">
      <c r="A2290">
        <v>33040</v>
      </c>
      <c r="B2290">
        <v>573985</v>
      </c>
      <c r="C2290">
        <v>5.0447118896337297</v>
      </c>
      <c r="D2290">
        <v>50231417.670425303</v>
      </c>
      <c r="E2290">
        <v>257445</v>
      </c>
      <c r="F2290">
        <v>6.0686569916517996</v>
      </c>
      <c r="G2290">
        <v>61109353.728546701</v>
      </c>
      <c r="H2290">
        <v>723685</v>
      </c>
      <c r="I2290">
        <v>4.79838429540753</v>
      </c>
      <c r="J2290">
        <v>49629301.307736501</v>
      </c>
    </row>
    <row r="2291" spans="1:10" x14ac:dyDescent="0.3">
      <c r="A2291">
        <v>33045</v>
      </c>
      <c r="B2291">
        <v>577075</v>
      </c>
      <c r="C2291">
        <v>4.9913068481243297</v>
      </c>
      <c r="D2291">
        <v>50766858.6217319</v>
      </c>
      <c r="E2291">
        <v>243080</v>
      </c>
      <c r="F2291">
        <v>6.1209920475018098</v>
      </c>
      <c r="G2291">
        <v>60208751.716810398</v>
      </c>
      <c r="H2291">
        <v>726360</v>
      </c>
      <c r="I2291">
        <v>4.7658564467994999</v>
      </c>
      <c r="J2291">
        <v>49453197.751111597</v>
      </c>
    </row>
    <row r="2292" spans="1:10" x14ac:dyDescent="0.3">
      <c r="A2292">
        <v>33050</v>
      </c>
      <c r="B2292">
        <v>578620</v>
      </c>
      <c r="C2292">
        <v>5.0182794354172797</v>
      </c>
      <c r="D2292">
        <v>50196574.782743201</v>
      </c>
      <c r="E2292">
        <v>242895</v>
      </c>
      <c r="F2292">
        <v>6.0537587869254104</v>
      </c>
      <c r="G2292">
        <v>61431017.616851501</v>
      </c>
      <c r="H2292">
        <v>729240</v>
      </c>
      <c r="I2292">
        <v>4.7103191485131797</v>
      </c>
      <c r="J2292">
        <v>50239844.094264001</v>
      </c>
    </row>
    <row r="2293" spans="1:10" x14ac:dyDescent="0.3">
      <c r="A2293">
        <v>33055</v>
      </c>
      <c r="B2293">
        <v>559975</v>
      </c>
      <c r="C2293">
        <v>5.0293645688873596</v>
      </c>
      <c r="D2293">
        <v>50771449.4227449</v>
      </c>
      <c r="E2293">
        <v>237020</v>
      </c>
      <c r="F2293">
        <v>6.1633354340640301</v>
      </c>
      <c r="G2293">
        <v>61818569.901402898</v>
      </c>
      <c r="H2293">
        <v>686995</v>
      </c>
      <c r="I2293">
        <v>4.7822890553636404</v>
      </c>
      <c r="J2293">
        <v>51476942.892317802</v>
      </c>
    </row>
    <row r="2294" spans="1:10" x14ac:dyDescent="0.3">
      <c r="A2294">
        <v>33060</v>
      </c>
      <c r="B2294">
        <v>558305</v>
      </c>
      <c r="C2294">
        <v>5.1032817276551796</v>
      </c>
      <c r="D2294">
        <v>51486607.770665601</v>
      </c>
      <c r="E2294">
        <v>235355</v>
      </c>
      <c r="F2294">
        <v>6.1568455427203101</v>
      </c>
      <c r="G2294">
        <v>62680261.335635498</v>
      </c>
      <c r="H2294">
        <v>680235</v>
      </c>
      <c r="I2294">
        <v>4.85550361303914</v>
      </c>
      <c r="J2294">
        <v>50664834.071472302</v>
      </c>
    </row>
    <row r="2295" spans="1:10" x14ac:dyDescent="0.3">
      <c r="A2295">
        <v>33065</v>
      </c>
      <c r="B2295">
        <v>559325</v>
      </c>
      <c r="C2295">
        <v>5.0379233029725503</v>
      </c>
      <c r="D2295">
        <v>49158381.189645998</v>
      </c>
      <c r="E2295">
        <v>237150</v>
      </c>
      <c r="F2295">
        <v>6.2038718413687004</v>
      </c>
      <c r="G2295">
        <v>63799447.253291503</v>
      </c>
      <c r="H2295">
        <v>681850</v>
      </c>
      <c r="I2295">
        <v>4.8409437551431402</v>
      </c>
      <c r="J2295">
        <v>50395104.527514599</v>
      </c>
    </row>
    <row r="2296" spans="1:10" x14ac:dyDescent="0.3">
      <c r="A2296">
        <v>33070</v>
      </c>
      <c r="B2296">
        <v>559460</v>
      </c>
      <c r="C2296">
        <v>4.9748029014122501</v>
      </c>
      <c r="D2296">
        <v>48805865.994060002</v>
      </c>
      <c r="E2296">
        <v>239125</v>
      </c>
      <c r="F2296">
        <v>6.2184801064716702</v>
      </c>
      <c r="G2296">
        <v>62094062.8000044</v>
      </c>
      <c r="H2296">
        <v>684100</v>
      </c>
      <c r="I2296">
        <v>4.8147491333730503</v>
      </c>
      <c r="J2296">
        <v>51257529.641603902</v>
      </c>
    </row>
    <row r="2297" spans="1:10" x14ac:dyDescent="0.3">
      <c r="A2297">
        <v>33075</v>
      </c>
      <c r="B2297">
        <v>561440</v>
      </c>
      <c r="C2297">
        <v>5.0340908172129204</v>
      </c>
      <c r="D2297">
        <v>50499270.491239101</v>
      </c>
      <c r="E2297">
        <v>241090</v>
      </c>
      <c r="F2297">
        <v>6.2171830312974903</v>
      </c>
      <c r="G2297">
        <v>61641487.0988959</v>
      </c>
      <c r="H2297">
        <v>686310</v>
      </c>
      <c r="I2297">
        <v>4.7736482433874503</v>
      </c>
      <c r="J2297">
        <v>49258966.757978</v>
      </c>
    </row>
    <row r="2298" spans="1:10" x14ac:dyDescent="0.3">
      <c r="A2298">
        <v>33080</v>
      </c>
      <c r="B2298">
        <v>563595</v>
      </c>
      <c r="C2298">
        <v>5.0093763402664901</v>
      </c>
      <c r="D2298">
        <v>50135902.672835298</v>
      </c>
      <c r="E2298">
        <v>242905</v>
      </c>
      <c r="F2298">
        <v>6.2206073098151196</v>
      </c>
      <c r="G2298">
        <v>62105358.9481747</v>
      </c>
      <c r="H2298">
        <v>686385</v>
      </c>
      <c r="I2298">
        <v>4.6972456634213504</v>
      </c>
      <c r="J2298">
        <v>50251305.025506899</v>
      </c>
    </row>
    <row r="2299" spans="1:10" x14ac:dyDescent="0.3">
      <c r="A2299">
        <v>33085</v>
      </c>
      <c r="B2299">
        <v>554870</v>
      </c>
      <c r="C2299">
        <v>4.9827416626078698</v>
      </c>
      <c r="D2299">
        <v>50093428.237147599</v>
      </c>
      <c r="E2299">
        <v>244550</v>
      </c>
      <c r="F2299">
        <v>6.23808935736285</v>
      </c>
      <c r="G2299">
        <v>61660018.987388901</v>
      </c>
      <c r="H2299">
        <v>689440</v>
      </c>
      <c r="I2299">
        <v>4.7188291184620503</v>
      </c>
      <c r="J2299">
        <v>49969157.453442797</v>
      </c>
    </row>
    <row r="2300" spans="1:10" x14ac:dyDescent="0.3">
      <c r="A2300">
        <v>33090</v>
      </c>
      <c r="B2300">
        <v>550215</v>
      </c>
      <c r="C2300">
        <v>5.0923183702743504</v>
      </c>
      <c r="D2300">
        <v>52517370.234024003</v>
      </c>
      <c r="E2300">
        <v>244500</v>
      </c>
      <c r="F2300">
        <v>6.1431731733144597</v>
      </c>
      <c r="G2300">
        <v>62117501.488957196</v>
      </c>
      <c r="H2300">
        <v>689980</v>
      </c>
      <c r="I2300">
        <v>4.8878843970343304</v>
      </c>
      <c r="J2300">
        <v>51657839.120931797</v>
      </c>
    </row>
    <row r="2301" spans="1:10" x14ac:dyDescent="0.3">
      <c r="A2301">
        <v>33095</v>
      </c>
      <c r="B2301">
        <v>549380</v>
      </c>
      <c r="C2301">
        <v>5.2032014728829798</v>
      </c>
      <c r="D2301">
        <v>51031818.276037402</v>
      </c>
      <c r="E2301">
        <v>246165</v>
      </c>
      <c r="F2301">
        <v>6.10619487527239</v>
      </c>
      <c r="G2301">
        <v>62286328.202305503</v>
      </c>
      <c r="H2301">
        <v>691575</v>
      </c>
      <c r="I2301">
        <v>4.9399315729250199</v>
      </c>
      <c r="J2301">
        <v>51116485.174694702</v>
      </c>
    </row>
    <row r="2302" spans="1:10" x14ac:dyDescent="0.3">
      <c r="A2302">
        <v>33100</v>
      </c>
      <c r="B2302">
        <v>550655</v>
      </c>
      <c r="C2302">
        <v>5.1854441117327204</v>
      </c>
      <c r="D2302">
        <v>50434096.797731899</v>
      </c>
      <c r="E2302">
        <v>248570</v>
      </c>
      <c r="F2302">
        <v>6.1707855714299402</v>
      </c>
      <c r="G2302">
        <v>62736918.388719</v>
      </c>
      <c r="H2302">
        <v>694210</v>
      </c>
      <c r="I2302">
        <v>4.8862179090290603</v>
      </c>
      <c r="J2302">
        <v>49919604.2837997</v>
      </c>
    </row>
    <row r="2303" spans="1:10" x14ac:dyDescent="0.3">
      <c r="A2303">
        <v>33105</v>
      </c>
      <c r="B2303">
        <v>551725</v>
      </c>
      <c r="C2303">
        <v>5.1253221664683304</v>
      </c>
      <c r="D2303">
        <v>50644446.6607733</v>
      </c>
      <c r="E2303">
        <v>250025</v>
      </c>
      <c r="F2303">
        <v>6.1716251899502597</v>
      </c>
      <c r="G2303">
        <v>63178614.5153962</v>
      </c>
      <c r="H2303">
        <v>696555</v>
      </c>
      <c r="I2303">
        <v>4.8722761991791703</v>
      </c>
      <c r="J2303">
        <v>49472770.775625996</v>
      </c>
    </row>
    <row r="2304" spans="1:10" x14ac:dyDescent="0.3">
      <c r="A2304">
        <v>33110</v>
      </c>
      <c r="B2304">
        <v>552290</v>
      </c>
      <c r="C2304">
        <v>5.1518568008842003</v>
      </c>
      <c r="D2304">
        <v>50210857.949735597</v>
      </c>
      <c r="E2304">
        <v>252210</v>
      </c>
      <c r="F2304">
        <v>6.0742457680494804</v>
      </c>
      <c r="G2304">
        <v>62477227.3963539</v>
      </c>
      <c r="H2304">
        <v>698380</v>
      </c>
      <c r="I2304">
        <v>4.8502882828826097</v>
      </c>
      <c r="J2304">
        <v>50197477.079267599</v>
      </c>
    </row>
    <row r="2305" spans="1:10" x14ac:dyDescent="0.3">
      <c r="A2305">
        <v>33115</v>
      </c>
      <c r="B2305">
        <v>546795</v>
      </c>
      <c r="C2305">
        <v>5.1164495049333603</v>
      </c>
      <c r="D2305">
        <v>50149500.821541503</v>
      </c>
      <c r="E2305">
        <v>239945</v>
      </c>
      <c r="F2305">
        <v>6.1564370130321899</v>
      </c>
      <c r="G2305">
        <v>62086269.610608198</v>
      </c>
      <c r="H2305">
        <v>699065</v>
      </c>
      <c r="I2305">
        <v>4.8327862915399704</v>
      </c>
      <c r="J2305">
        <v>51108428.693638898</v>
      </c>
    </row>
    <row r="2306" spans="1:10" x14ac:dyDescent="0.3">
      <c r="A2306">
        <v>33120</v>
      </c>
      <c r="B2306">
        <v>545300</v>
      </c>
      <c r="C2306">
        <v>5.1306856565994803</v>
      </c>
      <c r="D2306">
        <v>50434759.780728698</v>
      </c>
      <c r="E2306">
        <v>237130</v>
      </c>
      <c r="F2306">
        <v>6.1620520885675196</v>
      </c>
      <c r="G2306">
        <v>62914403.473217703</v>
      </c>
      <c r="H2306">
        <v>695790</v>
      </c>
      <c r="I2306">
        <v>4.7293929556554302</v>
      </c>
      <c r="J2306">
        <v>49662355.448443301</v>
      </c>
    </row>
    <row r="2307" spans="1:10" x14ac:dyDescent="0.3">
      <c r="A2307">
        <v>33125</v>
      </c>
      <c r="B2307">
        <v>545095</v>
      </c>
      <c r="C2307">
        <v>5.1208120748198596</v>
      </c>
      <c r="D2307">
        <v>50914346.890770599</v>
      </c>
      <c r="E2307">
        <v>238485</v>
      </c>
      <c r="F2307">
        <v>6.1053515945246897</v>
      </c>
      <c r="G2307">
        <v>61958116.254221901</v>
      </c>
      <c r="H2307">
        <v>695910</v>
      </c>
      <c r="I2307">
        <v>4.7938510019178997</v>
      </c>
      <c r="J2307">
        <v>51122305.194358297</v>
      </c>
    </row>
    <row r="2308" spans="1:10" x14ac:dyDescent="0.3">
      <c r="A2308">
        <v>33130</v>
      </c>
      <c r="B2308">
        <v>546900</v>
      </c>
      <c r="C2308">
        <v>5.0089038171265496</v>
      </c>
      <c r="D2308">
        <v>49121658.040547296</v>
      </c>
      <c r="E2308">
        <v>240030</v>
      </c>
      <c r="F2308">
        <v>6.0289637297186802</v>
      </c>
      <c r="G2308">
        <v>61518224.733808197</v>
      </c>
      <c r="H2308">
        <v>693835</v>
      </c>
      <c r="I2308">
        <v>4.8219371126322903</v>
      </c>
      <c r="J2308">
        <v>50963940.153650999</v>
      </c>
    </row>
    <row r="2309" spans="1:10" x14ac:dyDescent="0.3">
      <c r="A2309">
        <v>33135</v>
      </c>
      <c r="B2309">
        <v>548705</v>
      </c>
      <c r="C2309">
        <v>5.0340534858346402</v>
      </c>
      <c r="D2309">
        <v>50019682.096821301</v>
      </c>
      <c r="E2309">
        <v>240595</v>
      </c>
      <c r="F2309">
        <v>6.0676306688336803</v>
      </c>
      <c r="G2309">
        <v>61883650.922849603</v>
      </c>
      <c r="H2309">
        <v>695590</v>
      </c>
      <c r="I2309">
        <v>4.7597675861939104</v>
      </c>
      <c r="J2309">
        <v>50094319.044183701</v>
      </c>
    </row>
    <row r="2310" spans="1:10" x14ac:dyDescent="0.3">
      <c r="A2310">
        <v>33140</v>
      </c>
      <c r="B2310">
        <v>550640</v>
      </c>
      <c r="C2310">
        <v>5.09274372569568</v>
      </c>
      <c r="D2310">
        <v>50158883.9194308</v>
      </c>
      <c r="E2310">
        <v>241845</v>
      </c>
      <c r="F2310">
        <v>6.0541768234037603</v>
      </c>
      <c r="G2310">
        <v>60360892.742826998</v>
      </c>
      <c r="H2310">
        <v>659610</v>
      </c>
      <c r="I2310">
        <v>4.92730266633244</v>
      </c>
      <c r="J2310">
        <v>53259274.7801148</v>
      </c>
    </row>
    <row r="2311" spans="1:10" x14ac:dyDescent="0.3">
      <c r="A2311">
        <v>33145</v>
      </c>
      <c r="B2311">
        <v>548785</v>
      </c>
      <c r="C2311">
        <v>5.1173377910336804</v>
      </c>
      <c r="D2311">
        <v>49464649.952225499</v>
      </c>
      <c r="E2311">
        <v>244130</v>
      </c>
      <c r="F2311">
        <v>6.0525466024073697</v>
      </c>
      <c r="G2311">
        <v>59187980.561416797</v>
      </c>
      <c r="H2311">
        <v>654435</v>
      </c>
      <c r="I2311">
        <v>4.9418609954201003</v>
      </c>
      <c r="J2311">
        <v>51164115.726915397</v>
      </c>
    </row>
    <row r="2312" spans="1:10" x14ac:dyDescent="0.3">
      <c r="A2312">
        <v>33150</v>
      </c>
      <c r="B2312">
        <v>551080</v>
      </c>
      <c r="C2312">
        <v>5.0989669848953296</v>
      </c>
      <c r="D2312">
        <v>48941644.5890062</v>
      </c>
      <c r="E2312">
        <v>244390</v>
      </c>
      <c r="F2312">
        <v>6.0472828526342299</v>
      </c>
      <c r="G2312">
        <v>60664398.512177199</v>
      </c>
      <c r="H2312">
        <v>655385</v>
      </c>
      <c r="I2312">
        <v>4.9080004140662803</v>
      </c>
      <c r="J2312">
        <v>52062049.627814896</v>
      </c>
    </row>
    <row r="2313" spans="1:10" x14ac:dyDescent="0.3">
      <c r="A2313">
        <v>33155</v>
      </c>
      <c r="B2313">
        <v>552370</v>
      </c>
      <c r="C2313">
        <v>5.1275867170014298</v>
      </c>
      <c r="D2313">
        <v>50658499.741352201</v>
      </c>
      <c r="E2313">
        <v>244550</v>
      </c>
      <c r="F2313">
        <v>6.1353870354440199</v>
      </c>
      <c r="G2313">
        <v>61661235.006856799</v>
      </c>
      <c r="H2313">
        <v>656410</v>
      </c>
      <c r="I2313">
        <v>4.97883034302835</v>
      </c>
      <c r="J2313">
        <v>51960268.345523201</v>
      </c>
    </row>
    <row r="2314" spans="1:10" x14ac:dyDescent="0.3">
      <c r="A2314">
        <v>33160</v>
      </c>
      <c r="B2314">
        <v>554260</v>
      </c>
      <c r="C2314">
        <v>5.0865401850582099</v>
      </c>
      <c r="D2314">
        <v>50262815.004161999</v>
      </c>
      <c r="E2314">
        <v>244420</v>
      </c>
      <c r="F2314">
        <v>6.0106624664224899</v>
      </c>
      <c r="G2314">
        <v>59359028.806810603</v>
      </c>
      <c r="H2314">
        <v>657455</v>
      </c>
      <c r="I2314">
        <v>4.9198982008919101</v>
      </c>
      <c r="J2314">
        <v>52212690.358634301</v>
      </c>
    </row>
    <row r="2315" spans="1:10" x14ac:dyDescent="0.3">
      <c r="A2315">
        <v>33165</v>
      </c>
      <c r="B2315">
        <v>555795</v>
      </c>
      <c r="C2315">
        <v>5.10807935620352</v>
      </c>
      <c r="D2315">
        <v>49369329.586185202</v>
      </c>
      <c r="E2315">
        <v>245805</v>
      </c>
      <c r="F2315">
        <v>6.0573039087036697</v>
      </c>
      <c r="G2315">
        <v>60306668.896473996</v>
      </c>
      <c r="H2315">
        <v>659150</v>
      </c>
      <c r="I2315">
        <v>4.9706662178990699</v>
      </c>
      <c r="J2315">
        <v>52877074.864419699</v>
      </c>
    </row>
    <row r="2316" spans="1:10" x14ac:dyDescent="0.3">
      <c r="A2316">
        <v>33170</v>
      </c>
      <c r="B2316">
        <v>557585</v>
      </c>
      <c r="C2316">
        <v>5.1873579916546397</v>
      </c>
      <c r="D2316">
        <v>52111010.491196401</v>
      </c>
      <c r="E2316">
        <v>246595</v>
      </c>
      <c r="F2316">
        <v>5.9911145681136198</v>
      </c>
      <c r="G2316">
        <v>60138315.032185197</v>
      </c>
      <c r="H2316">
        <v>654165</v>
      </c>
      <c r="I2316">
        <v>4.9374839074531804</v>
      </c>
      <c r="J2316">
        <v>51930333.688566901</v>
      </c>
    </row>
    <row r="2317" spans="1:10" x14ac:dyDescent="0.3">
      <c r="A2317">
        <v>33175</v>
      </c>
      <c r="B2317">
        <v>560315</v>
      </c>
      <c r="C2317">
        <v>5.2412094682005401</v>
      </c>
      <c r="D2317">
        <v>51521380.325180098</v>
      </c>
      <c r="E2317">
        <v>247040</v>
      </c>
      <c r="F2317">
        <v>6.0676814356676099</v>
      </c>
      <c r="G2317">
        <v>61362281.026270799</v>
      </c>
      <c r="H2317">
        <v>655375</v>
      </c>
      <c r="I2317">
        <v>4.97604187314887</v>
      </c>
      <c r="J2317">
        <v>54791616.009202503</v>
      </c>
    </row>
    <row r="2318" spans="1:10" x14ac:dyDescent="0.3">
      <c r="A2318">
        <v>33180</v>
      </c>
      <c r="B2318">
        <v>561150</v>
      </c>
      <c r="C2318">
        <v>5.2743620157869202</v>
      </c>
      <c r="D2318">
        <v>51480532.771293603</v>
      </c>
      <c r="E2318">
        <v>248135</v>
      </c>
      <c r="F2318">
        <v>5.99476048953216</v>
      </c>
      <c r="G2318">
        <v>60127865.639500901</v>
      </c>
      <c r="H2318">
        <v>655055</v>
      </c>
      <c r="I2318">
        <v>4.9891233422739099</v>
      </c>
      <c r="J2318">
        <v>53701333.532466799</v>
      </c>
    </row>
    <row r="2319" spans="1:10" x14ac:dyDescent="0.3">
      <c r="A2319">
        <v>33185</v>
      </c>
      <c r="B2319">
        <v>557050</v>
      </c>
      <c r="C2319">
        <v>5.4010489541527997</v>
      </c>
      <c r="D2319">
        <v>50517062.566712901</v>
      </c>
      <c r="E2319">
        <v>249575</v>
      </c>
      <c r="F2319">
        <v>6.0626868606900102</v>
      </c>
      <c r="G2319">
        <v>62112014.371540301</v>
      </c>
      <c r="H2319">
        <v>657240</v>
      </c>
      <c r="I2319">
        <v>4.9838936824781399</v>
      </c>
      <c r="J2319">
        <v>52904310.793711796</v>
      </c>
    </row>
    <row r="2320" spans="1:10" x14ac:dyDescent="0.3">
      <c r="A2320">
        <v>33190</v>
      </c>
      <c r="B2320">
        <v>559385</v>
      </c>
      <c r="C2320">
        <v>5.3911020544675496</v>
      </c>
      <c r="D2320">
        <v>51263902.245107003</v>
      </c>
      <c r="E2320">
        <v>250070</v>
      </c>
      <c r="F2320">
        <v>6.0888786051979897</v>
      </c>
      <c r="G2320">
        <v>60619884.080373302</v>
      </c>
      <c r="H2320">
        <v>657335</v>
      </c>
      <c r="I2320">
        <v>5.0136022990328701</v>
      </c>
      <c r="J2320">
        <v>53625629.8155246</v>
      </c>
    </row>
    <row r="2321" spans="1:10" x14ac:dyDescent="0.3">
      <c r="A2321">
        <v>33195</v>
      </c>
      <c r="B2321">
        <v>561320</v>
      </c>
      <c r="C2321">
        <v>5.2800215070596703</v>
      </c>
      <c r="D2321">
        <v>49729968.100561999</v>
      </c>
      <c r="E2321">
        <v>251720</v>
      </c>
      <c r="F2321">
        <v>5.9870802678823196</v>
      </c>
      <c r="G2321">
        <v>59246469.6318468</v>
      </c>
      <c r="H2321">
        <v>658595</v>
      </c>
      <c r="I2321">
        <v>5.0015336185926396</v>
      </c>
      <c r="J2321">
        <v>52135167.218332499</v>
      </c>
    </row>
    <row r="2322" spans="1:10" x14ac:dyDescent="0.3">
      <c r="A2322">
        <v>33200</v>
      </c>
      <c r="B2322">
        <v>563060</v>
      </c>
      <c r="C2322">
        <v>5.2565025044473996</v>
      </c>
      <c r="D2322">
        <v>51025482.891890801</v>
      </c>
      <c r="E2322">
        <v>246640</v>
      </c>
      <c r="F2322">
        <v>6.0995515102617999</v>
      </c>
      <c r="G2322">
        <v>62584216.444420099</v>
      </c>
      <c r="H2322">
        <v>661090</v>
      </c>
      <c r="I2322">
        <v>5.0022525468686299</v>
      </c>
      <c r="J2322">
        <v>52540476.759971097</v>
      </c>
    </row>
    <row r="2323" spans="1:10" x14ac:dyDescent="0.3">
      <c r="A2323">
        <v>33205</v>
      </c>
      <c r="B2323">
        <v>565385</v>
      </c>
      <c r="C2323">
        <v>5.1934762445437004</v>
      </c>
      <c r="D2323">
        <v>50459662.739100099</v>
      </c>
      <c r="E2323">
        <v>244810</v>
      </c>
      <c r="F2323">
        <v>6.1119867650722703</v>
      </c>
      <c r="G2323">
        <v>62107792.532140099</v>
      </c>
      <c r="H2323">
        <v>663690</v>
      </c>
      <c r="I2323">
        <v>4.9498874827514898</v>
      </c>
      <c r="J2323">
        <v>50887939.310929999</v>
      </c>
    </row>
    <row r="2324" spans="1:10" x14ac:dyDescent="0.3">
      <c r="A2324">
        <v>33210</v>
      </c>
      <c r="B2324">
        <v>567080</v>
      </c>
      <c r="C2324">
        <v>5.1519319037306097</v>
      </c>
      <c r="D2324">
        <v>50579702.385169901</v>
      </c>
      <c r="E2324">
        <v>246515</v>
      </c>
      <c r="F2324">
        <v>5.9906541655019003</v>
      </c>
      <c r="G2324">
        <v>59729192.750179797</v>
      </c>
      <c r="H2324">
        <v>665875</v>
      </c>
      <c r="I2324">
        <v>5.0137602050832104</v>
      </c>
      <c r="J2324">
        <v>52421957.366919696</v>
      </c>
    </row>
    <row r="2325" spans="1:10" x14ac:dyDescent="0.3">
      <c r="A2325">
        <v>33215</v>
      </c>
      <c r="B2325">
        <v>569295</v>
      </c>
      <c r="C2325">
        <v>5.1556715897845198</v>
      </c>
      <c r="D2325">
        <v>49984360.9742129</v>
      </c>
      <c r="E2325">
        <v>244705</v>
      </c>
      <c r="F2325">
        <v>6.0693953262940799</v>
      </c>
      <c r="G2325">
        <v>62126155.904721402</v>
      </c>
      <c r="H2325">
        <v>668250</v>
      </c>
      <c r="I2325">
        <v>4.9836875098021096</v>
      </c>
      <c r="J2325">
        <v>52618138.784927599</v>
      </c>
    </row>
    <row r="2326" spans="1:10" x14ac:dyDescent="0.3">
      <c r="A2326">
        <v>33220</v>
      </c>
      <c r="B2326">
        <v>570590</v>
      </c>
      <c r="C2326">
        <v>5.1722961552359301</v>
      </c>
      <c r="D2326">
        <v>50760113.229353301</v>
      </c>
      <c r="E2326">
        <v>246360</v>
      </c>
      <c r="F2326">
        <v>6.0681854675933797</v>
      </c>
      <c r="G2326">
        <v>61098536.803777501</v>
      </c>
      <c r="H2326">
        <v>670165</v>
      </c>
      <c r="I2326">
        <v>4.9885811760963996</v>
      </c>
      <c r="J2326">
        <v>51800791.291313499</v>
      </c>
    </row>
    <row r="2327" spans="1:10" x14ac:dyDescent="0.3">
      <c r="A2327">
        <v>33225</v>
      </c>
      <c r="B2327">
        <v>572425</v>
      </c>
      <c r="C2327">
        <v>5.1602941276876102</v>
      </c>
      <c r="D2327">
        <v>48464040.109430701</v>
      </c>
      <c r="E2327">
        <v>243685</v>
      </c>
      <c r="F2327">
        <v>6.1249979325315298</v>
      </c>
      <c r="G2327">
        <v>62171825.000514999</v>
      </c>
      <c r="H2327">
        <v>672050</v>
      </c>
      <c r="I2327">
        <v>4.97183589759317</v>
      </c>
      <c r="J2327">
        <v>51395850.284877896</v>
      </c>
    </row>
    <row r="2328" spans="1:10" x14ac:dyDescent="0.3">
      <c r="A2328">
        <v>33230</v>
      </c>
      <c r="B2328">
        <v>574295</v>
      </c>
      <c r="C2328">
        <v>5.1665816688759998</v>
      </c>
      <c r="D2328">
        <v>50765021.760756902</v>
      </c>
      <c r="E2328">
        <v>244420</v>
      </c>
      <c r="F2328">
        <v>6.1094717012609401</v>
      </c>
      <c r="G2328">
        <v>60981744.236211002</v>
      </c>
      <c r="H2328">
        <v>674165</v>
      </c>
      <c r="I2328">
        <v>4.9698855940228901</v>
      </c>
      <c r="J2328">
        <v>51237489.065213203</v>
      </c>
    </row>
    <row r="2329" spans="1:10" x14ac:dyDescent="0.3">
      <c r="A2329">
        <v>33235</v>
      </c>
      <c r="B2329">
        <v>575660</v>
      </c>
      <c r="C2329">
        <v>5.2612023125980603</v>
      </c>
      <c r="D2329">
        <v>50115367.993802696</v>
      </c>
      <c r="E2329">
        <v>245645</v>
      </c>
      <c r="F2329">
        <v>6.1603359715177097</v>
      </c>
      <c r="G2329">
        <v>61675431.393682703</v>
      </c>
      <c r="H2329">
        <v>677155</v>
      </c>
      <c r="I2329">
        <v>4.9830383088874299</v>
      </c>
      <c r="J2329">
        <v>53462993.106736504</v>
      </c>
    </row>
    <row r="2330" spans="1:10" x14ac:dyDescent="0.3">
      <c r="A2330">
        <v>33240</v>
      </c>
      <c r="B2330">
        <v>578820</v>
      </c>
      <c r="C2330">
        <v>5.2695378648359101</v>
      </c>
      <c r="D2330">
        <v>49681989.394152999</v>
      </c>
      <c r="E2330">
        <v>247445</v>
      </c>
      <c r="F2330">
        <v>6.10344277295221</v>
      </c>
      <c r="G2330">
        <v>61758910.527558103</v>
      </c>
      <c r="H2330">
        <v>677810</v>
      </c>
      <c r="I2330">
        <v>4.95056648216213</v>
      </c>
      <c r="J2330">
        <v>52600123.805691898</v>
      </c>
    </row>
    <row r="2331" spans="1:10" x14ac:dyDescent="0.3">
      <c r="A2331">
        <v>33245</v>
      </c>
      <c r="B2331">
        <v>581835</v>
      </c>
      <c r="C2331">
        <v>5.2016210180461799</v>
      </c>
      <c r="D2331">
        <v>49707502.789141797</v>
      </c>
      <c r="E2331">
        <v>247625</v>
      </c>
      <c r="F2331">
        <v>6.1059191287981402</v>
      </c>
      <c r="G2331">
        <v>60760137.465942897</v>
      </c>
      <c r="H2331">
        <v>678710</v>
      </c>
      <c r="I2331">
        <v>5.0342861376902297</v>
      </c>
      <c r="J2331">
        <v>51891398.700547896</v>
      </c>
    </row>
    <row r="2332" spans="1:10" x14ac:dyDescent="0.3">
      <c r="A2332">
        <v>33250</v>
      </c>
      <c r="B2332">
        <v>583160</v>
      </c>
      <c r="C2332">
        <v>5.3000133832665304</v>
      </c>
      <c r="D2332">
        <v>51999704.378955498</v>
      </c>
      <c r="E2332">
        <v>241370</v>
      </c>
      <c r="F2332">
        <v>6.2060129735653398</v>
      </c>
      <c r="G2332">
        <v>63070067.298223302</v>
      </c>
      <c r="H2332">
        <v>681485</v>
      </c>
      <c r="I2332">
        <v>5.0401332970367196</v>
      </c>
      <c r="J2332">
        <v>51633916.830248699</v>
      </c>
    </row>
    <row r="2333" spans="1:10" x14ac:dyDescent="0.3">
      <c r="A2333">
        <v>33255</v>
      </c>
      <c r="B2333">
        <v>581720</v>
      </c>
      <c r="C2333">
        <v>5.2643911170125799</v>
      </c>
      <c r="D2333">
        <v>50321386.477447599</v>
      </c>
      <c r="E2333">
        <v>242520</v>
      </c>
      <c r="F2333">
        <v>6.1497425999208604</v>
      </c>
      <c r="G2333">
        <v>60699295.440358497</v>
      </c>
      <c r="H2333">
        <v>672170</v>
      </c>
      <c r="I2333">
        <v>5.1518453683536602</v>
      </c>
      <c r="J2333">
        <v>52693746.899747297</v>
      </c>
    </row>
    <row r="2334" spans="1:10" x14ac:dyDescent="0.3">
      <c r="A2334">
        <v>33260</v>
      </c>
      <c r="B2334">
        <v>582190</v>
      </c>
      <c r="C2334">
        <v>5.2406621284773403</v>
      </c>
      <c r="D2334">
        <v>50905621.125279702</v>
      </c>
      <c r="E2334">
        <v>244170</v>
      </c>
      <c r="F2334">
        <v>6.2160994294323899</v>
      </c>
      <c r="G2334">
        <v>62651694.726006798</v>
      </c>
      <c r="H2334">
        <v>671325</v>
      </c>
      <c r="I2334">
        <v>4.9288227003279204</v>
      </c>
      <c r="J2334">
        <v>51628760.505152702</v>
      </c>
    </row>
    <row r="2335" spans="1:10" x14ac:dyDescent="0.3">
      <c r="A2335">
        <v>33265</v>
      </c>
      <c r="B2335">
        <v>584030</v>
      </c>
      <c r="C2335">
        <v>5.1662358690551802</v>
      </c>
      <c r="D2335">
        <v>50186717.067286998</v>
      </c>
      <c r="E2335">
        <v>246635</v>
      </c>
      <c r="F2335">
        <v>6.2394670536922296</v>
      </c>
      <c r="G2335">
        <v>62642826.026206098</v>
      </c>
      <c r="H2335">
        <v>672480</v>
      </c>
      <c r="I2335">
        <v>4.9120692622405402</v>
      </c>
      <c r="J2335">
        <v>51379824.862030499</v>
      </c>
    </row>
    <row r="2336" spans="1:10" x14ac:dyDescent="0.3">
      <c r="A2336">
        <v>33270</v>
      </c>
      <c r="B2336">
        <v>585640</v>
      </c>
      <c r="C2336">
        <v>5.1025966288512397</v>
      </c>
      <c r="D2336">
        <v>50608363.724455602</v>
      </c>
      <c r="E2336">
        <v>248550</v>
      </c>
      <c r="F2336">
        <v>6.2320293700996103</v>
      </c>
      <c r="G2336">
        <v>62929479.884905003</v>
      </c>
      <c r="H2336">
        <v>673370</v>
      </c>
      <c r="I2336">
        <v>4.9096754754321799</v>
      </c>
      <c r="J2336">
        <v>51975028.330049299</v>
      </c>
    </row>
    <row r="2337" spans="1:10" x14ac:dyDescent="0.3">
      <c r="A2337">
        <v>33275</v>
      </c>
      <c r="B2337">
        <v>587880</v>
      </c>
      <c r="C2337">
        <v>5.03986468479403</v>
      </c>
      <c r="D2337">
        <v>50324753.567933798</v>
      </c>
      <c r="E2337">
        <v>250585</v>
      </c>
      <c r="F2337">
        <v>6.1255781763507402</v>
      </c>
      <c r="G2337">
        <v>62051916.204008803</v>
      </c>
      <c r="H2337">
        <v>676390</v>
      </c>
      <c r="I2337">
        <v>4.8722397118737097</v>
      </c>
      <c r="J2337">
        <v>51418595.046206802</v>
      </c>
    </row>
    <row r="2338" spans="1:10" x14ac:dyDescent="0.3">
      <c r="A2338">
        <v>33280</v>
      </c>
      <c r="B2338">
        <v>591010</v>
      </c>
      <c r="C2338">
        <v>5.0715006805177998</v>
      </c>
      <c r="D2338">
        <v>49705161.728295602</v>
      </c>
      <c r="E2338">
        <v>252365</v>
      </c>
      <c r="F2338">
        <v>6.1944138432557603</v>
      </c>
      <c r="G2338">
        <v>63216915.096496098</v>
      </c>
      <c r="H2338">
        <v>679130</v>
      </c>
      <c r="I2338">
        <v>4.8941729199745598</v>
      </c>
      <c r="J2338">
        <v>51729154.030630402</v>
      </c>
    </row>
    <row r="2339" spans="1:10" x14ac:dyDescent="0.3">
      <c r="A2339">
        <v>33285</v>
      </c>
      <c r="B2339">
        <v>591950</v>
      </c>
      <c r="C2339">
        <v>5.1513559842858898</v>
      </c>
      <c r="D2339">
        <v>51196804.2267363</v>
      </c>
      <c r="E2339">
        <v>250835</v>
      </c>
      <c r="F2339">
        <v>6.20366805181418</v>
      </c>
      <c r="G2339">
        <v>65540349.076890402</v>
      </c>
      <c r="H2339">
        <v>681725</v>
      </c>
      <c r="I2339">
        <v>4.8695104356084897</v>
      </c>
      <c r="J2339">
        <v>51896850.371118702</v>
      </c>
    </row>
    <row r="2340" spans="1:10" x14ac:dyDescent="0.3">
      <c r="A2340">
        <v>33290</v>
      </c>
      <c r="B2340">
        <v>595030</v>
      </c>
      <c r="C2340">
        <v>5.0474344724044302</v>
      </c>
      <c r="D2340">
        <v>49477957.090712301</v>
      </c>
      <c r="E2340">
        <v>252025</v>
      </c>
      <c r="F2340">
        <v>6.1855818936126896</v>
      </c>
      <c r="G2340">
        <v>65044452.890375398</v>
      </c>
      <c r="H2340">
        <v>681290</v>
      </c>
      <c r="I2340">
        <v>4.9493622200456899</v>
      </c>
      <c r="J2340">
        <v>52478718.511855602</v>
      </c>
    </row>
    <row r="2341" spans="1:10" x14ac:dyDescent="0.3">
      <c r="A2341">
        <v>33295</v>
      </c>
      <c r="B2341">
        <v>597710</v>
      </c>
      <c r="C2341">
        <v>5.1805796272286102</v>
      </c>
      <c r="D2341">
        <v>51087905.769322798</v>
      </c>
      <c r="E2341">
        <v>254260</v>
      </c>
      <c r="F2341">
        <v>6.1266227997520799</v>
      </c>
      <c r="G2341">
        <v>64078944.545190297</v>
      </c>
      <c r="H2341">
        <v>679730</v>
      </c>
      <c r="I2341">
        <v>4.9710073451575099</v>
      </c>
      <c r="J2341">
        <v>52343120.608109698</v>
      </c>
    </row>
    <row r="2342" spans="1:10" x14ac:dyDescent="0.3">
      <c r="A2342">
        <v>33300</v>
      </c>
      <c r="B2342">
        <v>600990</v>
      </c>
      <c r="C2342">
        <v>5.1778838308470201</v>
      </c>
      <c r="D2342">
        <v>50457868.426873602</v>
      </c>
      <c r="E2342">
        <v>255960</v>
      </c>
      <c r="F2342">
        <v>6.1711091489520902</v>
      </c>
      <c r="G2342">
        <v>63355747.568027899</v>
      </c>
      <c r="H2342">
        <v>682060</v>
      </c>
      <c r="I2342">
        <v>5.0160891212889904</v>
      </c>
      <c r="J2342">
        <v>52784580.727784403</v>
      </c>
    </row>
    <row r="2343" spans="1:10" x14ac:dyDescent="0.3">
      <c r="A2343">
        <v>33305</v>
      </c>
      <c r="B2343">
        <v>587675</v>
      </c>
      <c r="C2343">
        <v>5.29565403514317</v>
      </c>
      <c r="D2343">
        <v>52026816.550421201</v>
      </c>
      <c r="E2343">
        <v>257000</v>
      </c>
      <c r="F2343">
        <v>6.1873519456442096</v>
      </c>
      <c r="G2343">
        <v>64238778.164966099</v>
      </c>
      <c r="H2343">
        <v>683260</v>
      </c>
      <c r="I2343">
        <v>5.0165370114066503</v>
      </c>
      <c r="J2343">
        <v>52631189.050075002</v>
      </c>
    </row>
    <row r="2344" spans="1:10" x14ac:dyDescent="0.3">
      <c r="A2344">
        <v>33310</v>
      </c>
      <c r="B2344">
        <v>586010</v>
      </c>
      <c r="C2344">
        <v>5.3011471521004703</v>
      </c>
      <c r="D2344">
        <v>51017141.201139398</v>
      </c>
      <c r="E2344">
        <v>259290</v>
      </c>
      <c r="F2344">
        <v>6.1256570382642996</v>
      </c>
      <c r="G2344">
        <v>61934405.769531198</v>
      </c>
      <c r="H2344">
        <v>686820</v>
      </c>
      <c r="I2344">
        <v>5.0091003144373998</v>
      </c>
      <c r="J2344">
        <v>52360374.216664203</v>
      </c>
    </row>
    <row r="2345" spans="1:10" x14ac:dyDescent="0.3">
      <c r="A2345">
        <v>33315</v>
      </c>
      <c r="B2345">
        <v>585615</v>
      </c>
      <c r="C2345">
        <v>5.3070083887204502</v>
      </c>
      <c r="D2345">
        <v>50471519.932498597</v>
      </c>
      <c r="E2345">
        <v>261085</v>
      </c>
      <c r="F2345">
        <v>6.1056009678760601</v>
      </c>
      <c r="G2345">
        <v>63688121.668303199</v>
      </c>
      <c r="H2345">
        <v>689760</v>
      </c>
      <c r="I2345">
        <v>5.0681904348432703</v>
      </c>
      <c r="J2345">
        <v>53651774.715406798</v>
      </c>
    </row>
    <row r="2346" spans="1:10" x14ac:dyDescent="0.3">
      <c r="A2346">
        <v>33320</v>
      </c>
      <c r="B2346">
        <v>584395</v>
      </c>
      <c r="C2346">
        <v>5.2299078712071703</v>
      </c>
      <c r="D2346">
        <v>48371524.1315163</v>
      </c>
      <c r="E2346">
        <v>261895</v>
      </c>
      <c r="F2346">
        <v>6.0421186278556203</v>
      </c>
      <c r="G2346">
        <v>63542602.545126498</v>
      </c>
      <c r="H2346">
        <v>685490</v>
      </c>
      <c r="I2346">
        <v>5.0644611603951697</v>
      </c>
      <c r="J2346">
        <v>52937447.361380003</v>
      </c>
    </row>
    <row r="2347" spans="1:10" x14ac:dyDescent="0.3">
      <c r="A2347">
        <v>33325</v>
      </c>
      <c r="B2347">
        <v>586090</v>
      </c>
      <c r="C2347">
        <v>5.2445290944223499</v>
      </c>
      <c r="D2347">
        <v>49406402.161910199</v>
      </c>
      <c r="E2347">
        <v>263720</v>
      </c>
      <c r="F2347">
        <v>6.0168316001843296</v>
      </c>
      <c r="G2347">
        <v>63460955.862382598</v>
      </c>
      <c r="H2347">
        <v>682795</v>
      </c>
      <c r="I2347">
        <v>5.0188598227645604</v>
      </c>
      <c r="J2347">
        <v>53040703.2180361</v>
      </c>
    </row>
    <row r="2348" spans="1:10" x14ac:dyDescent="0.3">
      <c r="A2348">
        <v>33330</v>
      </c>
      <c r="B2348">
        <v>587960</v>
      </c>
      <c r="C2348">
        <v>5.2250310823603803</v>
      </c>
      <c r="D2348">
        <v>49007201.416479401</v>
      </c>
      <c r="E2348">
        <v>264085</v>
      </c>
      <c r="F2348">
        <v>6.0328284534817298</v>
      </c>
      <c r="G2348">
        <v>64248817.948685899</v>
      </c>
      <c r="H2348">
        <v>682125</v>
      </c>
      <c r="I2348">
        <v>4.9894922845303196</v>
      </c>
      <c r="J2348">
        <v>51233373.635025904</v>
      </c>
    </row>
    <row r="2349" spans="1:10" x14ac:dyDescent="0.3">
      <c r="A2349">
        <v>33335</v>
      </c>
      <c r="B2349">
        <v>590530</v>
      </c>
      <c r="C2349">
        <v>5.2466745310726202</v>
      </c>
      <c r="D2349">
        <v>48898922.962341502</v>
      </c>
      <c r="E2349">
        <v>266800</v>
      </c>
      <c r="F2349">
        <v>6.06775136807431</v>
      </c>
      <c r="G2349">
        <v>63490538.171805702</v>
      </c>
      <c r="H2349">
        <v>683460</v>
      </c>
      <c r="I2349">
        <v>4.9911464829426899</v>
      </c>
      <c r="J2349">
        <v>52716857.5387173</v>
      </c>
    </row>
    <row r="2350" spans="1:10" x14ac:dyDescent="0.3">
      <c r="A2350">
        <v>33340</v>
      </c>
      <c r="B2350">
        <v>580505</v>
      </c>
      <c r="C2350">
        <v>5.3187849367005704</v>
      </c>
      <c r="D2350">
        <v>50498290.796846099</v>
      </c>
      <c r="E2350">
        <v>268070</v>
      </c>
      <c r="F2350">
        <v>6.0520248271989603</v>
      </c>
      <c r="G2350">
        <v>63681978.424557298</v>
      </c>
      <c r="H2350">
        <v>685420</v>
      </c>
      <c r="I2350">
        <v>4.9144710744635498</v>
      </c>
      <c r="J2350">
        <v>52080439.272387199</v>
      </c>
    </row>
    <row r="2351" spans="1:10" x14ac:dyDescent="0.3">
      <c r="A2351">
        <v>33345</v>
      </c>
      <c r="B2351">
        <v>581155</v>
      </c>
      <c r="C2351">
        <v>5.3238756551692497</v>
      </c>
      <c r="D2351">
        <v>51145366.035770603</v>
      </c>
      <c r="E2351">
        <v>269605</v>
      </c>
      <c r="F2351">
        <v>6.0633750661176</v>
      </c>
      <c r="G2351">
        <v>63630964.355931297</v>
      </c>
      <c r="H2351">
        <v>685980</v>
      </c>
      <c r="I2351">
        <v>4.9346335064122098</v>
      </c>
      <c r="J2351">
        <v>52262057.6415454</v>
      </c>
    </row>
    <row r="2352" spans="1:10" x14ac:dyDescent="0.3">
      <c r="A2352">
        <v>33350</v>
      </c>
      <c r="B2352">
        <v>582975</v>
      </c>
      <c r="C2352">
        <v>5.3007651230723498</v>
      </c>
      <c r="D2352">
        <v>50431393.264513999</v>
      </c>
      <c r="E2352">
        <v>271470</v>
      </c>
      <c r="F2352">
        <v>6.0592696213444102</v>
      </c>
      <c r="G2352">
        <v>62790349.698899098</v>
      </c>
      <c r="H2352">
        <v>687120</v>
      </c>
      <c r="I2352">
        <v>4.92907417340267</v>
      </c>
      <c r="J2352">
        <v>52833060.952620298</v>
      </c>
    </row>
    <row r="2353" spans="1:10" x14ac:dyDescent="0.3">
      <c r="A2353">
        <v>33355</v>
      </c>
      <c r="B2353">
        <v>583105</v>
      </c>
      <c r="C2353">
        <v>5.3502755908969997</v>
      </c>
      <c r="D2353">
        <v>49981467.135175198</v>
      </c>
      <c r="E2353">
        <v>273170</v>
      </c>
      <c r="F2353">
        <v>6.12501932934578</v>
      </c>
      <c r="G2353">
        <v>65409381.033551499</v>
      </c>
      <c r="H2353">
        <v>687475</v>
      </c>
      <c r="I2353">
        <v>4.9989551314321599</v>
      </c>
      <c r="J2353">
        <v>53439484.712779701</v>
      </c>
    </row>
    <row r="2354" spans="1:10" x14ac:dyDescent="0.3">
      <c r="A2354">
        <v>33360</v>
      </c>
      <c r="B2354">
        <v>584985</v>
      </c>
      <c r="C2354">
        <v>5.2943006804266597</v>
      </c>
      <c r="D2354">
        <v>50370795.039370902</v>
      </c>
      <c r="E2354">
        <v>274910</v>
      </c>
      <c r="F2354">
        <v>6.1644379428758302</v>
      </c>
      <c r="G2354">
        <v>64270353.074571498</v>
      </c>
      <c r="H2354">
        <v>687970</v>
      </c>
      <c r="I2354">
        <v>5.1294717163260399</v>
      </c>
      <c r="J2354">
        <v>53613528.624847397</v>
      </c>
    </row>
    <row r="2355" spans="1:10" x14ac:dyDescent="0.3">
      <c r="A2355">
        <v>33365</v>
      </c>
      <c r="B2355">
        <v>574355</v>
      </c>
      <c r="C2355">
        <v>5.2754284739668797</v>
      </c>
      <c r="D2355">
        <v>50021347.036733702</v>
      </c>
      <c r="E2355">
        <v>276945</v>
      </c>
      <c r="F2355">
        <v>6.1034179309839498</v>
      </c>
      <c r="G2355">
        <v>63354377.148749202</v>
      </c>
      <c r="H2355">
        <v>689565</v>
      </c>
      <c r="I2355">
        <v>5.0453334721676502</v>
      </c>
      <c r="J2355">
        <v>51584563.666784503</v>
      </c>
    </row>
    <row r="2356" spans="1:10" x14ac:dyDescent="0.3">
      <c r="A2356">
        <v>33370</v>
      </c>
      <c r="B2356">
        <v>574930</v>
      </c>
      <c r="C2356">
        <v>5.2962668316152302</v>
      </c>
      <c r="D2356">
        <v>50276418.872144401</v>
      </c>
      <c r="E2356">
        <v>278940</v>
      </c>
      <c r="F2356">
        <v>6.0804401642197696</v>
      </c>
      <c r="G2356">
        <v>62961713.9716601</v>
      </c>
      <c r="H2356">
        <v>691985</v>
      </c>
      <c r="I2356">
        <v>4.9904725181800096</v>
      </c>
      <c r="J2356">
        <v>52474845.213675998</v>
      </c>
    </row>
    <row r="2357" spans="1:10" x14ac:dyDescent="0.3">
      <c r="A2357">
        <v>33375</v>
      </c>
      <c r="B2357">
        <v>576235</v>
      </c>
      <c r="C2357">
        <v>5.3169495120419796</v>
      </c>
      <c r="D2357">
        <v>49760496.190956801</v>
      </c>
      <c r="E2357">
        <v>280985</v>
      </c>
      <c r="F2357">
        <v>6.0491457959180703</v>
      </c>
      <c r="G2357">
        <v>62996579.4304948</v>
      </c>
      <c r="H2357">
        <v>693580</v>
      </c>
      <c r="I2357">
        <v>5.01082515222474</v>
      </c>
      <c r="J2357">
        <v>51114425.363085099</v>
      </c>
    </row>
    <row r="2358" spans="1:10" x14ac:dyDescent="0.3">
      <c r="A2358">
        <v>33380</v>
      </c>
      <c r="B2358">
        <v>574745</v>
      </c>
      <c r="C2358">
        <v>5.2671165694914901</v>
      </c>
      <c r="D2358">
        <v>49337257.946449399</v>
      </c>
      <c r="E2358">
        <v>282985</v>
      </c>
      <c r="F2358">
        <v>6.0747653770241197</v>
      </c>
      <c r="G2358">
        <v>62749416.8808145</v>
      </c>
      <c r="H2358">
        <v>696110</v>
      </c>
      <c r="I2358">
        <v>4.8816763998672004</v>
      </c>
      <c r="J2358">
        <v>51879102.656047098</v>
      </c>
    </row>
    <row r="2359" spans="1:10" x14ac:dyDescent="0.3">
      <c r="A2359">
        <v>33385</v>
      </c>
      <c r="B2359">
        <v>577215</v>
      </c>
      <c r="C2359">
        <v>5.2148407049916203</v>
      </c>
      <c r="D2359">
        <v>49591342.273053601</v>
      </c>
      <c r="E2359">
        <v>285060</v>
      </c>
      <c r="F2359">
        <v>6.00875982615492</v>
      </c>
      <c r="G2359">
        <v>61714924.481350601</v>
      </c>
      <c r="H2359">
        <v>697975</v>
      </c>
      <c r="I2359">
        <v>4.9341961193519097</v>
      </c>
      <c r="J2359">
        <v>51635093.867178202</v>
      </c>
    </row>
    <row r="2360" spans="1:10" x14ac:dyDescent="0.3">
      <c r="A2360">
        <v>33390</v>
      </c>
      <c r="B2360">
        <v>569265</v>
      </c>
      <c r="C2360">
        <v>5.2139598922234498</v>
      </c>
      <c r="D2360">
        <v>49976137.354048997</v>
      </c>
      <c r="E2360">
        <v>286135</v>
      </c>
      <c r="F2360">
        <v>5.9962770864942296</v>
      </c>
      <c r="G2360">
        <v>62123276.957750902</v>
      </c>
      <c r="H2360">
        <v>700410</v>
      </c>
      <c r="I2360">
        <v>4.9742742052709401</v>
      </c>
      <c r="J2360">
        <v>51605453.762228101</v>
      </c>
    </row>
    <row r="2361" spans="1:10" x14ac:dyDescent="0.3">
      <c r="A2361">
        <v>33395</v>
      </c>
      <c r="B2361">
        <v>569485</v>
      </c>
      <c r="C2361">
        <v>5.1318951499038601</v>
      </c>
      <c r="D2361">
        <v>48042234.685489699</v>
      </c>
      <c r="E2361">
        <v>278180</v>
      </c>
      <c r="F2361">
        <v>6.0387149290275497</v>
      </c>
      <c r="G2361">
        <v>64059197.2672427</v>
      </c>
      <c r="H2361">
        <v>701735</v>
      </c>
      <c r="I2361">
        <v>4.9087374377770203</v>
      </c>
      <c r="J2361">
        <v>51893797.750194699</v>
      </c>
    </row>
    <row r="2362" spans="1:10" x14ac:dyDescent="0.3">
      <c r="A2362">
        <v>33400</v>
      </c>
      <c r="B2362">
        <v>571945</v>
      </c>
      <c r="C2362">
        <v>5.1626009989935104</v>
      </c>
      <c r="D2362">
        <v>50361729.195080698</v>
      </c>
      <c r="E2362">
        <v>279715</v>
      </c>
      <c r="F2362">
        <v>5.9986409054835699</v>
      </c>
      <c r="G2362">
        <v>63020501.276124001</v>
      </c>
      <c r="H2362">
        <v>704480</v>
      </c>
      <c r="I2362">
        <v>4.8663825445118496</v>
      </c>
      <c r="J2362">
        <v>50943796.869857997</v>
      </c>
    </row>
    <row r="2363" spans="1:10" x14ac:dyDescent="0.3">
      <c r="A2363">
        <v>33405</v>
      </c>
      <c r="B2363">
        <v>574175</v>
      </c>
      <c r="C2363">
        <v>5.0827296783333704</v>
      </c>
      <c r="D2363">
        <v>47341052.531614996</v>
      </c>
      <c r="E2363">
        <v>276555</v>
      </c>
      <c r="F2363">
        <v>6.0569061697381201</v>
      </c>
      <c r="G2363">
        <v>62637054.742375404</v>
      </c>
      <c r="H2363">
        <v>707220</v>
      </c>
      <c r="I2363">
        <v>4.8333770386461401</v>
      </c>
      <c r="J2363">
        <v>51653676.828818999</v>
      </c>
    </row>
    <row r="2364" spans="1:10" x14ac:dyDescent="0.3">
      <c r="A2364">
        <v>33410</v>
      </c>
      <c r="B2364">
        <v>575105</v>
      </c>
      <c r="C2364">
        <v>5.0182915962809904</v>
      </c>
      <c r="D2364">
        <v>49551264.7028367</v>
      </c>
      <c r="E2364">
        <v>277455</v>
      </c>
      <c r="F2364">
        <v>6.1194741456378896</v>
      </c>
      <c r="G2364">
        <v>62634198.427900098</v>
      </c>
      <c r="H2364">
        <v>707790</v>
      </c>
      <c r="I2364">
        <v>4.8852058155455698</v>
      </c>
      <c r="J2364">
        <v>51475458.843862601</v>
      </c>
    </row>
    <row r="2365" spans="1:10" x14ac:dyDescent="0.3">
      <c r="A2365">
        <v>33415</v>
      </c>
      <c r="B2365">
        <v>566360</v>
      </c>
      <c r="C2365">
        <v>5.2108898590489803</v>
      </c>
      <c r="D2365">
        <v>50405835.525544502</v>
      </c>
      <c r="E2365">
        <v>278430</v>
      </c>
      <c r="F2365">
        <v>6.08672902034583</v>
      </c>
      <c r="G2365">
        <v>61900012.802287102</v>
      </c>
      <c r="H2365">
        <v>710430</v>
      </c>
      <c r="I2365">
        <v>4.9277051063015804</v>
      </c>
      <c r="J2365">
        <v>51680224.873895302</v>
      </c>
    </row>
    <row r="2366" spans="1:10" x14ac:dyDescent="0.3">
      <c r="A2366">
        <v>33420</v>
      </c>
      <c r="B2366">
        <v>568065</v>
      </c>
      <c r="C2366">
        <v>5.1014376348443502</v>
      </c>
      <c r="D2366">
        <v>48734346.852291003</v>
      </c>
      <c r="E2366">
        <v>279210</v>
      </c>
      <c r="F2366">
        <v>6.1030365348947004</v>
      </c>
      <c r="G2366">
        <v>62875491.1147274</v>
      </c>
      <c r="H2366">
        <v>702225</v>
      </c>
      <c r="I2366">
        <v>4.9378807128732598</v>
      </c>
      <c r="J2366">
        <v>51437725.507831499</v>
      </c>
    </row>
    <row r="2367" spans="1:10" x14ac:dyDescent="0.3">
      <c r="A2367">
        <v>33425</v>
      </c>
      <c r="B2367">
        <v>558860</v>
      </c>
      <c r="C2367">
        <v>5.0738562885803198</v>
      </c>
      <c r="D2367">
        <v>49212572.495194003</v>
      </c>
      <c r="E2367">
        <v>280805</v>
      </c>
      <c r="F2367">
        <v>6.0210862467338702</v>
      </c>
      <c r="G2367">
        <v>61890991.965723298</v>
      </c>
      <c r="H2367">
        <v>700095</v>
      </c>
      <c r="I2367">
        <v>4.9103199715565102</v>
      </c>
      <c r="J2367">
        <v>50711637.4629132</v>
      </c>
    </row>
    <row r="2368" spans="1:10" x14ac:dyDescent="0.3">
      <c r="A2368">
        <v>33430</v>
      </c>
      <c r="B2368">
        <v>557260</v>
      </c>
      <c r="C2368">
        <v>5.1314359945705199</v>
      </c>
      <c r="D2368">
        <v>48362297.602319099</v>
      </c>
      <c r="E2368">
        <v>279745</v>
      </c>
      <c r="F2368">
        <v>6.0443788006674497</v>
      </c>
      <c r="G2368">
        <v>63436273.4163858</v>
      </c>
      <c r="H2368">
        <v>696810</v>
      </c>
      <c r="I2368">
        <v>4.9609608376308003</v>
      </c>
      <c r="J2368">
        <v>52268563.557289101</v>
      </c>
    </row>
    <row r="2369" spans="1:10" x14ac:dyDescent="0.3">
      <c r="A2369">
        <v>33435</v>
      </c>
      <c r="B2369">
        <v>557805</v>
      </c>
      <c r="C2369">
        <v>5.13916865842193</v>
      </c>
      <c r="D2369">
        <v>47241888.627336301</v>
      </c>
      <c r="E2369">
        <v>278965</v>
      </c>
      <c r="F2369">
        <v>6.0834509302499704</v>
      </c>
      <c r="G2369">
        <v>63231207.819490299</v>
      </c>
      <c r="H2369">
        <v>694745</v>
      </c>
      <c r="I2369">
        <v>4.9057169366278801</v>
      </c>
      <c r="J2369">
        <v>50889864.284022197</v>
      </c>
    </row>
    <row r="2370" spans="1:10" x14ac:dyDescent="0.3">
      <c r="A2370">
        <v>33440</v>
      </c>
      <c r="B2370">
        <v>558465</v>
      </c>
      <c r="C2370">
        <v>5.2474726110824701</v>
      </c>
      <c r="D2370">
        <v>47544049.480968103</v>
      </c>
      <c r="E2370">
        <v>280105</v>
      </c>
      <c r="F2370">
        <v>6.1238995073551603</v>
      </c>
      <c r="G2370">
        <v>63819804.563414201</v>
      </c>
      <c r="H2370">
        <v>697285</v>
      </c>
      <c r="I2370">
        <v>4.7871596991409699</v>
      </c>
      <c r="J2370">
        <v>50542073.905669101</v>
      </c>
    </row>
    <row r="2371" spans="1:10" x14ac:dyDescent="0.3">
      <c r="A2371">
        <v>33445</v>
      </c>
      <c r="B2371">
        <v>559910</v>
      </c>
      <c r="C2371">
        <v>5.2107919476960802</v>
      </c>
      <c r="D2371">
        <v>45988621.435121</v>
      </c>
      <c r="E2371">
        <v>281755</v>
      </c>
      <c r="F2371">
        <v>6.1080921207093404</v>
      </c>
      <c r="G2371">
        <v>63809941.646042503</v>
      </c>
      <c r="H2371">
        <v>697770</v>
      </c>
      <c r="I2371">
        <v>4.79568769023341</v>
      </c>
      <c r="J2371">
        <v>51864487.635645397</v>
      </c>
    </row>
    <row r="2372" spans="1:10" x14ac:dyDescent="0.3">
      <c r="A2372">
        <v>33450</v>
      </c>
      <c r="B2372">
        <v>561120</v>
      </c>
      <c r="C2372">
        <v>5.1422598478026798</v>
      </c>
      <c r="D2372">
        <v>46568531.416647799</v>
      </c>
      <c r="E2372">
        <v>283300</v>
      </c>
      <c r="F2372">
        <v>6.0551344230036097</v>
      </c>
      <c r="G2372">
        <v>63820234.8481782</v>
      </c>
      <c r="H2372">
        <v>700170</v>
      </c>
      <c r="I2372">
        <v>4.8072476673669797</v>
      </c>
      <c r="J2372">
        <v>51678605.356874697</v>
      </c>
    </row>
    <row r="2373" spans="1:10" x14ac:dyDescent="0.3">
      <c r="A2373">
        <v>33455</v>
      </c>
      <c r="B2373">
        <v>562195</v>
      </c>
      <c r="C2373">
        <v>5.0997693116381297</v>
      </c>
      <c r="D2373">
        <v>47204254.2548251</v>
      </c>
      <c r="E2373">
        <v>285795</v>
      </c>
      <c r="F2373">
        <v>6.0797875428053496</v>
      </c>
      <c r="G2373">
        <v>64157875.6074211</v>
      </c>
      <c r="H2373">
        <v>683225</v>
      </c>
      <c r="I2373">
        <v>5.0219376454803699</v>
      </c>
      <c r="J2373">
        <v>53888217.474396601</v>
      </c>
    </row>
    <row r="2374" spans="1:10" x14ac:dyDescent="0.3">
      <c r="A2374">
        <v>33460</v>
      </c>
      <c r="B2374">
        <v>563860</v>
      </c>
      <c r="C2374">
        <v>5.1277001652597303</v>
      </c>
      <c r="D2374">
        <v>47083908.555397898</v>
      </c>
      <c r="E2374">
        <v>287935</v>
      </c>
      <c r="F2374">
        <v>6.1231979895992197</v>
      </c>
      <c r="G2374">
        <v>64081454.378279403</v>
      </c>
      <c r="H2374">
        <v>681985</v>
      </c>
      <c r="I2374">
        <v>4.9718358533907301</v>
      </c>
      <c r="J2374">
        <v>51472153.276913099</v>
      </c>
    </row>
    <row r="2375" spans="1:10" x14ac:dyDescent="0.3">
      <c r="A2375">
        <v>33465</v>
      </c>
      <c r="B2375">
        <v>566205</v>
      </c>
      <c r="C2375">
        <v>5.0433650093889302</v>
      </c>
      <c r="D2375">
        <v>46531382.719095498</v>
      </c>
      <c r="E2375">
        <v>289055</v>
      </c>
      <c r="F2375">
        <v>6.0963766292899804</v>
      </c>
      <c r="G2375">
        <v>63975753.072060302</v>
      </c>
      <c r="H2375">
        <v>681415</v>
      </c>
      <c r="I2375">
        <v>5.0200470515110904</v>
      </c>
      <c r="J2375">
        <v>52481898.427702203</v>
      </c>
    </row>
    <row r="2376" spans="1:10" x14ac:dyDescent="0.3">
      <c r="A2376">
        <v>33470</v>
      </c>
      <c r="B2376">
        <v>568855</v>
      </c>
      <c r="C2376">
        <v>5.0800430818756599</v>
      </c>
      <c r="D2376">
        <v>48125926.001847602</v>
      </c>
      <c r="E2376">
        <v>289770</v>
      </c>
      <c r="F2376">
        <v>6.1012129752215003</v>
      </c>
      <c r="G2376">
        <v>64239074.099062599</v>
      </c>
      <c r="H2376">
        <v>678580</v>
      </c>
      <c r="I2376">
        <v>5.06709912533222</v>
      </c>
      <c r="J2376">
        <v>51734497.710455596</v>
      </c>
    </row>
    <row r="2377" spans="1:10" x14ac:dyDescent="0.3">
      <c r="A2377">
        <v>33475</v>
      </c>
      <c r="B2377">
        <v>571260</v>
      </c>
      <c r="C2377">
        <v>4.9924241920519199</v>
      </c>
      <c r="D2377">
        <v>46715285.066146299</v>
      </c>
      <c r="E2377">
        <v>290005</v>
      </c>
      <c r="F2377">
        <v>6.082895394326</v>
      </c>
      <c r="G2377">
        <v>65386267.052485101</v>
      </c>
      <c r="H2377">
        <v>678725</v>
      </c>
      <c r="I2377">
        <v>5.0978439771326203</v>
      </c>
      <c r="J2377">
        <v>51942527.157221697</v>
      </c>
    </row>
    <row r="2378" spans="1:10" x14ac:dyDescent="0.3">
      <c r="A2378">
        <v>33480</v>
      </c>
      <c r="B2378">
        <v>572745</v>
      </c>
      <c r="C2378">
        <v>5.0187690725013603</v>
      </c>
      <c r="D2378">
        <v>47900058.841057599</v>
      </c>
      <c r="E2378">
        <v>292005</v>
      </c>
      <c r="F2378">
        <v>6.1410571567120504</v>
      </c>
      <c r="G2378">
        <v>64669423.458386101</v>
      </c>
      <c r="H2378">
        <v>680125</v>
      </c>
      <c r="I2378">
        <v>5.0104003170745797</v>
      </c>
      <c r="J2378">
        <v>50456444.8883586</v>
      </c>
    </row>
    <row r="2379" spans="1:10" x14ac:dyDescent="0.3">
      <c r="A2379">
        <v>33485</v>
      </c>
      <c r="B2379">
        <v>574675</v>
      </c>
      <c r="C2379">
        <v>4.9825217508294299</v>
      </c>
      <c r="D2379">
        <v>47938356.585524499</v>
      </c>
      <c r="E2379">
        <v>293625</v>
      </c>
      <c r="F2379">
        <v>6.1193021685445199</v>
      </c>
      <c r="G2379">
        <v>64830384.054735802</v>
      </c>
      <c r="H2379">
        <v>678495</v>
      </c>
      <c r="I2379">
        <v>4.9793315460998704</v>
      </c>
      <c r="J2379">
        <v>51608600.052240998</v>
      </c>
    </row>
    <row r="2380" spans="1:10" x14ac:dyDescent="0.3">
      <c r="A2380">
        <v>33490</v>
      </c>
      <c r="B2380">
        <v>576590</v>
      </c>
      <c r="C2380">
        <v>4.9246762796666204</v>
      </c>
      <c r="D2380">
        <v>46789168.612432197</v>
      </c>
      <c r="E2380">
        <v>295865</v>
      </c>
      <c r="F2380">
        <v>6.1923760366173797</v>
      </c>
      <c r="G2380">
        <v>67070311.904249199</v>
      </c>
      <c r="H2380">
        <v>680570</v>
      </c>
      <c r="I2380">
        <v>5.0267073313404502</v>
      </c>
      <c r="J2380">
        <v>51192160.5616275</v>
      </c>
    </row>
    <row r="2381" spans="1:10" x14ac:dyDescent="0.3">
      <c r="A2381">
        <v>33495</v>
      </c>
      <c r="B2381">
        <v>578160</v>
      </c>
      <c r="C2381">
        <v>4.9562175937777999</v>
      </c>
      <c r="D2381">
        <v>46663146.395790301</v>
      </c>
      <c r="E2381">
        <v>272895</v>
      </c>
      <c r="F2381">
        <v>6.17308479093556</v>
      </c>
      <c r="G2381">
        <v>64558775.466572598</v>
      </c>
      <c r="H2381">
        <v>675160</v>
      </c>
      <c r="I2381">
        <v>5.0338833479617504</v>
      </c>
      <c r="J2381">
        <v>52071081.172483303</v>
      </c>
    </row>
    <row r="2382" spans="1:10" x14ac:dyDescent="0.3">
      <c r="A2382">
        <v>33500</v>
      </c>
      <c r="B2382">
        <v>580540</v>
      </c>
      <c r="C2382">
        <v>4.9638951472578601</v>
      </c>
      <c r="D2382">
        <v>47133847.101956502</v>
      </c>
      <c r="E2382">
        <v>261115</v>
      </c>
      <c r="F2382">
        <v>6.2397399230176402</v>
      </c>
      <c r="G2382">
        <v>64551155.1397411</v>
      </c>
      <c r="H2382">
        <v>674610</v>
      </c>
      <c r="I2382">
        <v>5.0526670907993099</v>
      </c>
      <c r="J2382">
        <v>52366031.226746902</v>
      </c>
    </row>
    <row r="2383" spans="1:10" x14ac:dyDescent="0.3">
      <c r="A2383">
        <v>33505</v>
      </c>
      <c r="B2383">
        <v>580335</v>
      </c>
      <c r="C2383">
        <v>4.9417465278316604</v>
      </c>
      <c r="D2383">
        <v>45871936.691552296</v>
      </c>
      <c r="E2383">
        <v>261755</v>
      </c>
      <c r="F2383">
        <v>6.23768299874087</v>
      </c>
      <c r="G2383">
        <v>64740713.785510801</v>
      </c>
      <c r="H2383">
        <v>675130</v>
      </c>
      <c r="I2383">
        <v>5.10025122114358</v>
      </c>
      <c r="J2383">
        <v>52095364.113988698</v>
      </c>
    </row>
    <row r="2384" spans="1:10" x14ac:dyDescent="0.3">
      <c r="A2384">
        <v>33510</v>
      </c>
      <c r="B2384">
        <v>580985</v>
      </c>
      <c r="C2384">
        <v>5.0252870765633704</v>
      </c>
      <c r="D2384">
        <v>46902744.666251399</v>
      </c>
      <c r="E2384">
        <v>260850</v>
      </c>
      <c r="F2384">
        <v>6.2730421941084602</v>
      </c>
      <c r="G2384">
        <v>64684737.683879003</v>
      </c>
      <c r="H2384">
        <v>676675</v>
      </c>
      <c r="I2384">
        <v>5.0492629536657496</v>
      </c>
      <c r="J2384">
        <v>52222171.061031297</v>
      </c>
    </row>
    <row r="2385" spans="1:10" x14ac:dyDescent="0.3">
      <c r="A2385">
        <v>33515</v>
      </c>
      <c r="B2385">
        <v>583695</v>
      </c>
      <c r="C2385">
        <v>4.9520590602819103</v>
      </c>
      <c r="D2385">
        <v>45776380.569811299</v>
      </c>
      <c r="E2385">
        <v>252200</v>
      </c>
      <c r="F2385">
        <v>6.3013060801220702</v>
      </c>
      <c r="G2385">
        <v>65855455.605352998</v>
      </c>
      <c r="H2385">
        <v>677825</v>
      </c>
      <c r="I2385">
        <v>5.0885035005500399</v>
      </c>
      <c r="J2385">
        <v>51213826.975857198</v>
      </c>
    </row>
    <row r="2386" spans="1:10" x14ac:dyDescent="0.3">
      <c r="A2386">
        <v>33520</v>
      </c>
      <c r="B2386">
        <v>585160</v>
      </c>
      <c r="C2386">
        <v>4.9395142761637496</v>
      </c>
      <c r="D2386">
        <v>46605187.376962602</v>
      </c>
      <c r="E2386">
        <v>250670</v>
      </c>
      <c r="F2386">
        <v>6.2784317008548101</v>
      </c>
      <c r="G2386">
        <v>66106476.794142097</v>
      </c>
      <c r="H2386">
        <v>679475</v>
      </c>
      <c r="I2386">
        <v>4.9983009414504496</v>
      </c>
      <c r="J2386">
        <v>51142175.024011001</v>
      </c>
    </row>
    <row r="2387" spans="1:10" x14ac:dyDescent="0.3">
      <c r="A2387">
        <v>33525</v>
      </c>
      <c r="B2387">
        <v>587910</v>
      </c>
      <c r="C2387">
        <v>4.9320752838258102</v>
      </c>
      <c r="D2387">
        <v>47457046.761881001</v>
      </c>
      <c r="E2387">
        <v>252670</v>
      </c>
      <c r="F2387">
        <v>6.2234970726149399</v>
      </c>
      <c r="G2387">
        <v>64163824.6663673</v>
      </c>
      <c r="H2387">
        <v>681925</v>
      </c>
      <c r="I2387">
        <v>4.9597487802754996</v>
      </c>
      <c r="J2387">
        <v>51910456.628886499</v>
      </c>
    </row>
    <row r="2388" spans="1:10" x14ac:dyDescent="0.3">
      <c r="A2388">
        <v>33530</v>
      </c>
      <c r="B2388">
        <v>589550</v>
      </c>
      <c r="C2388">
        <v>4.9090952941866304</v>
      </c>
      <c r="D2388">
        <v>47189830.845241599</v>
      </c>
      <c r="E2388">
        <v>252525</v>
      </c>
      <c r="F2388">
        <v>6.2336024069336</v>
      </c>
      <c r="G2388">
        <v>65566676.0848836</v>
      </c>
      <c r="H2388">
        <v>683170</v>
      </c>
      <c r="I2388">
        <v>4.9177255555894401</v>
      </c>
      <c r="J2388">
        <v>51675587.590745904</v>
      </c>
    </row>
    <row r="2389" spans="1:10" x14ac:dyDescent="0.3">
      <c r="A2389">
        <v>33535</v>
      </c>
      <c r="B2389">
        <v>592065</v>
      </c>
      <c r="C2389">
        <v>4.9364580144381698</v>
      </c>
      <c r="D2389">
        <v>48041238.066812903</v>
      </c>
      <c r="E2389">
        <v>253785</v>
      </c>
      <c r="F2389">
        <v>6.2587997109064597</v>
      </c>
      <c r="G2389">
        <v>64050853.990080602</v>
      </c>
      <c r="H2389">
        <v>685880</v>
      </c>
      <c r="I2389">
        <v>4.9145377406013901</v>
      </c>
      <c r="J2389">
        <v>52062694.8625485</v>
      </c>
    </row>
    <row r="2390" spans="1:10" x14ac:dyDescent="0.3">
      <c r="A2390">
        <v>33540</v>
      </c>
      <c r="B2390">
        <v>594060</v>
      </c>
      <c r="C2390">
        <v>4.9247033738566302</v>
      </c>
      <c r="D2390">
        <v>48226434.138407603</v>
      </c>
      <c r="E2390">
        <v>255410</v>
      </c>
      <c r="F2390">
        <v>6.2949305320230602</v>
      </c>
      <c r="G2390">
        <v>66654475.2408555</v>
      </c>
      <c r="H2390">
        <v>685730</v>
      </c>
      <c r="I2390">
        <v>4.91403165914436</v>
      </c>
      <c r="J2390">
        <v>51477723.7349637</v>
      </c>
    </row>
    <row r="2391" spans="1:10" x14ac:dyDescent="0.3">
      <c r="A2391">
        <v>33545</v>
      </c>
      <c r="B2391">
        <v>597015</v>
      </c>
      <c r="C2391">
        <v>4.9015702401255101</v>
      </c>
      <c r="D2391">
        <v>46931140.708391599</v>
      </c>
      <c r="E2391">
        <v>257730</v>
      </c>
      <c r="F2391">
        <v>6.1878099149780601</v>
      </c>
      <c r="G2391">
        <v>63917970.062816396</v>
      </c>
      <c r="H2391">
        <v>686635</v>
      </c>
      <c r="I2391">
        <v>4.9588678615226698</v>
      </c>
      <c r="J2391">
        <v>52270416.447112098</v>
      </c>
    </row>
    <row r="2392" spans="1:10" x14ac:dyDescent="0.3">
      <c r="A2392">
        <v>33550</v>
      </c>
      <c r="B2392">
        <v>598695</v>
      </c>
      <c r="C2392">
        <v>4.9779544331899199</v>
      </c>
      <c r="D2392">
        <v>47714327.3931664</v>
      </c>
      <c r="E2392">
        <v>259120</v>
      </c>
      <c r="F2392">
        <v>6.2558449638210298</v>
      </c>
      <c r="G2392">
        <v>64883534.885352798</v>
      </c>
      <c r="H2392">
        <v>687760</v>
      </c>
      <c r="I2392">
        <v>4.8972560643758296</v>
      </c>
      <c r="J2392">
        <v>51476528.6989953</v>
      </c>
    </row>
    <row r="2393" spans="1:10" x14ac:dyDescent="0.3">
      <c r="A2393">
        <v>33555</v>
      </c>
      <c r="B2393">
        <v>601405</v>
      </c>
      <c r="C2393">
        <v>4.9554186291630202</v>
      </c>
      <c r="D2393">
        <v>47375624.968906701</v>
      </c>
      <c r="E2393">
        <v>261255</v>
      </c>
      <c r="F2393">
        <v>6.1278338662054797</v>
      </c>
      <c r="G2393">
        <v>64011226.663607702</v>
      </c>
      <c r="H2393">
        <v>689700</v>
      </c>
      <c r="I2393">
        <v>4.8533141888599296</v>
      </c>
      <c r="J2393">
        <v>51098941.020974196</v>
      </c>
    </row>
    <row r="2394" spans="1:10" x14ac:dyDescent="0.3">
      <c r="A2394">
        <v>33560</v>
      </c>
      <c r="B2394">
        <v>603800</v>
      </c>
      <c r="C2394">
        <v>4.8914478273456199</v>
      </c>
      <c r="D2394">
        <v>48354615.945543498</v>
      </c>
      <c r="E2394">
        <v>262325</v>
      </c>
      <c r="F2394">
        <v>6.1572089399813903</v>
      </c>
      <c r="G2394">
        <v>64988923.744072601</v>
      </c>
      <c r="H2394">
        <v>691950</v>
      </c>
      <c r="I2394">
        <v>4.8412922208043803</v>
      </c>
      <c r="J2394">
        <v>50687414.155762099</v>
      </c>
    </row>
    <row r="2395" spans="1:10" x14ac:dyDescent="0.3">
      <c r="A2395">
        <v>33565</v>
      </c>
      <c r="B2395">
        <v>606645</v>
      </c>
      <c r="C2395">
        <v>5.0173156102236698</v>
      </c>
      <c r="D2395">
        <v>47987571.989555702</v>
      </c>
      <c r="E2395">
        <v>264015</v>
      </c>
      <c r="F2395">
        <v>6.1478579968236398</v>
      </c>
      <c r="G2395">
        <v>65048401.768010199</v>
      </c>
      <c r="H2395">
        <v>694575</v>
      </c>
      <c r="I2395">
        <v>4.8866650833515797</v>
      </c>
      <c r="J2395">
        <v>51936014.1441245</v>
      </c>
    </row>
    <row r="2396" spans="1:10" x14ac:dyDescent="0.3">
      <c r="A2396">
        <v>33570</v>
      </c>
      <c r="B2396">
        <v>609055</v>
      </c>
      <c r="C2396">
        <v>4.9856594508946701</v>
      </c>
      <c r="D2396">
        <v>47186770.466889597</v>
      </c>
      <c r="E2396">
        <v>265080</v>
      </c>
      <c r="F2396">
        <v>6.0245313210648401</v>
      </c>
      <c r="G2396">
        <v>64536401.791166201</v>
      </c>
      <c r="H2396">
        <v>686345</v>
      </c>
      <c r="I2396">
        <v>4.9679448121279597</v>
      </c>
      <c r="J2396">
        <v>52075645.297031201</v>
      </c>
    </row>
    <row r="2397" spans="1:10" x14ac:dyDescent="0.3">
      <c r="A2397">
        <v>33575</v>
      </c>
      <c r="B2397">
        <v>611695</v>
      </c>
      <c r="C2397">
        <v>4.9055918106985397</v>
      </c>
      <c r="D2397">
        <v>47270564.863095403</v>
      </c>
      <c r="E2397">
        <v>266305</v>
      </c>
      <c r="F2397">
        <v>6.1242562482697496</v>
      </c>
      <c r="G2397">
        <v>66784516.490260199</v>
      </c>
      <c r="H2397">
        <v>683125</v>
      </c>
      <c r="I2397">
        <v>4.9195888532582099</v>
      </c>
      <c r="J2397">
        <v>51439838.137215801</v>
      </c>
    </row>
    <row r="2398" spans="1:10" x14ac:dyDescent="0.3">
      <c r="A2398">
        <v>33580</v>
      </c>
      <c r="B2398">
        <v>609055</v>
      </c>
      <c r="C2398">
        <v>4.87289704344309</v>
      </c>
      <c r="D2398">
        <v>47154354.049465299</v>
      </c>
      <c r="E2398">
        <v>267080</v>
      </c>
      <c r="F2398">
        <v>6.1843318208414999</v>
      </c>
      <c r="G2398">
        <v>67003207.175995499</v>
      </c>
      <c r="H2398">
        <v>683945</v>
      </c>
      <c r="I2398">
        <v>4.8877160932044301</v>
      </c>
      <c r="J2398">
        <v>51557638.450168602</v>
      </c>
    </row>
    <row r="2399" spans="1:10" x14ac:dyDescent="0.3">
      <c r="A2399">
        <v>33585</v>
      </c>
      <c r="B2399">
        <v>612250</v>
      </c>
      <c r="C2399">
        <v>4.9538159653284204</v>
      </c>
      <c r="D2399">
        <v>47913238.475959398</v>
      </c>
      <c r="E2399">
        <v>268195</v>
      </c>
      <c r="F2399">
        <v>6.09122144284194</v>
      </c>
      <c r="G2399">
        <v>62994636.3912047</v>
      </c>
      <c r="H2399">
        <v>685175</v>
      </c>
      <c r="I2399">
        <v>4.88081931020408</v>
      </c>
      <c r="J2399">
        <v>52345158.133680597</v>
      </c>
    </row>
    <row r="2400" spans="1:10" x14ac:dyDescent="0.3">
      <c r="A2400">
        <v>33590</v>
      </c>
      <c r="B2400">
        <v>614415</v>
      </c>
      <c r="C2400">
        <v>4.9947481302076104</v>
      </c>
      <c r="D2400">
        <v>47984453.446811996</v>
      </c>
      <c r="E2400">
        <v>270090</v>
      </c>
      <c r="F2400">
        <v>6.0876127202820802</v>
      </c>
      <c r="G2400">
        <v>63894375.393810302</v>
      </c>
      <c r="H2400">
        <v>687160</v>
      </c>
      <c r="I2400">
        <v>4.8550518216394201</v>
      </c>
      <c r="J2400">
        <v>51482101.808381602</v>
      </c>
    </row>
    <row r="2401" spans="1:10" x14ac:dyDescent="0.3">
      <c r="A2401">
        <v>33595</v>
      </c>
      <c r="B2401">
        <v>616540</v>
      </c>
      <c r="C2401">
        <v>4.9613563358158403</v>
      </c>
      <c r="D2401">
        <v>47498715.858271703</v>
      </c>
      <c r="E2401">
        <v>271890</v>
      </c>
      <c r="F2401">
        <v>6.0525909148315504</v>
      </c>
      <c r="G2401">
        <v>64438141.338234097</v>
      </c>
      <c r="H2401">
        <v>683560</v>
      </c>
      <c r="I2401">
        <v>4.8437609041836502</v>
      </c>
      <c r="J2401">
        <v>50870486.728960201</v>
      </c>
    </row>
    <row r="2402" spans="1:10" x14ac:dyDescent="0.3">
      <c r="A2402">
        <v>33600</v>
      </c>
      <c r="B2402">
        <v>593265</v>
      </c>
      <c r="C2402">
        <v>5.1477658597661797</v>
      </c>
      <c r="D2402">
        <v>49868874.802563399</v>
      </c>
      <c r="E2402">
        <v>272750</v>
      </c>
      <c r="F2402">
        <v>5.9859244293340401</v>
      </c>
      <c r="G2402">
        <v>64626823.644646898</v>
      </c>
      <c r="H2402">
        <v>685330</v>
      </c>
      <c r="I2402">
        <v>4.86573325305024</v>
      </c>
      <c r="J2402">
        <v>52591538.167262398</v>
      </c>
    </row>
    <row r="2403" spans="1:10" x14ac:dyDescent="0.3">
      <c r="A2403">
        <v>33605</v>
      </c>
      <c r="B2403">
        <v>591005</v>
      </c>
      <c r="C2403">
        <v>5.1118458387507104</v>
      </c>
      <c r="D2403">
        <v>48279139.019595601</v>
      </c>
      <c r="E2403">
        <v>274665</v>
      </c>
      <c r="F2403">
        <v>5.9674149894013198</v>
      </c>
      <c r="G2403">
        <v>65254433.418526098</v>
      </c>
      <c r="H2403">
        <v>686525</v>
      </c>
      <c r="I2403">
        <v>4.9029237287631204</v>
      </c>
      <c r="J2403">
        <v>52667945.5279902</v>
      </c>
    </row>
    <row r="2404" spans="1:10" x14ac:dyDescent="0.3">
      <c r="A2404">
        <v>33610</v>
      </c>
      <c r="B2404">
        <v>591285</v>
      </c>
      <c r="C2404">
        <v>5.0866259528132503</v>
      </c>
      <c r="D2404">
        <v>48225960.500697903</v>
      </c>
      <c r="E2404">
        <v>276885</v>
      </c>
      <c r="F2404">
        <v>6.09574639730047</v>
      </c>
      <c r="G2404">
        <v>66708432.092263997</v>
      </c>
      <c r="H2404">
        <v>688690</v>
      </c>
      <c r="I2404">
        <v>5.0529429923783296</v>
      </c>
      <c r="J2404">
        <v>54147377.947125196</v>
      </c>
    </row>
    <row r="2405" spans="1:10" x14ac:dyDescent="0.3">
      <c r="A2405">
        <v>33615</v>
      </c>
      <c r="B2405">
        <v>590230</v>
      </c>
      <c r="C2405">
        <v>5.02302864131694</v>
      </c>
      <c r="D2405">
        <v>46881023.076600403</v>
      </c>
      <c r="E2405">
        <v>279625</v>
      </c>
      <c r="F2405">
        <v>6.1137273392156599</v>
      </c>
      <c r="G2405">
        <v>66185310.6550107</v>
      </c>
      <c r="H2405">
        <v>690225</v>
      </c>
      <c r="I2405">
        <v>5.0219586217169603</v>
      </c>
      <c r="J2405">
        <v>52215510.948118404</v>
      </c>
    </row>
    <row r="2406" spans="1:10" x14ac:dyDescent="0.3">
      <c r="A2406">
        <v>33620</v>
      </c>
      <c r="B2406">
        <v>591920</v>
      </c>
      <c r="C2406">
        <v>4.9979885155023203</v>
      </c>
      <c r="D2406">
        <v>48264396.081404403</v>
      </c>
      <c r="E2406">
        <v>281770</v>
      </c>
      <c r="F2406">
        <v>6.1329914887446</v>
      </c>
      <c r="G2406">
        <v>64826836.281544201</v>
      </c>
      <c r="H2406">
        <v>692260</v>
      </c>
      <c r="I2406">
        <v>5.1120013511603801</v>
      </c>
      <c r="J2406">
        <v>53651157.724275298</v>
      </c>
    </row>
    <row r="2407" spans="1:10" x14ac:dyDescent="0.3">
      <c r="A2407">
        <v>33625</v>
      </c>
      <c r="B2407">
        <v>592560</v>
      </c>
      <c r="C2407">
        <v>5.0144447065152704</v>
      </c>
      <c r="D2407">
        <v>47965325.9308936</v>
      </c>
      <c r="E2407">
        <v>283825</v>
      </c>
      <c r="F2407">
        <v>6.1269869561408798</v>
      </c>
      <c r="G2407">
        <v>64765597.960708201</v>
      </c>
      <c r="H2407">
        <v>693870</v>
      </c>
      <c r="I2407">
        <v>5.1538142537337297</v>
      </c>
      <c r="J2407">
        <v>52400528.676837303</v>
      </c>
    </row>
    <row r="2408" spans="1:10" x14ac:dyDescent="0.3">
      <c r="A2408">
        <v>33630</v>
      </c>
      <c r="B2408">
        <v>594535</v>
      </c>
      <c r="C2408">
        <v>4.9823961543797104</v>
      </c>
      <c r="D2408">
        <v>47297262.172054</v>
      </c>
      <c r="E2408">
        <v>286085</v>
      </c>
      <c r="F2408">
        <v>6.0863693592631503</v>
      </c>
      <c r="G2408">
        <v>64888846.256880596</v>
      </c>
      <c r="H2408">
        <v>696495</v>
      </c>
      <c r="I2408">
        <v>5.0355368745909601</v>
      </c>
      <c r="J2408">
        <v>51743370.692610897</v>
      </c>
    </row>
    <row r="2409" spans="1:10" x14ac:dyDescent="0.3">
      <c r="A2409">
        <v>33635</v>
      </c>
      <c r="B2409">
        <v>591195</v>
      </c>
      <c r="C2409">
        <v>5.0226312752567797</v>
      </c>
      <c r="D2409">
        <v>47709605.662209697</v>
      </c>
      <c r="E2409">
        <v>286875</v>
      </c>
      <c r="F2409">
        <v>6.14529166885427</v>
      </c>
      <c r="G2409">
        <v>64682641.893419899</v>
      </c>
      <c r="H2409">
        <v>694695</v>
      </c>
      <c r="I2409">
        <v>5.0240478487568501</v>
      </c>
      <c r="J2409">
        <v>52452430.7806843</v>
      </c>
    </row>
    <row r="2410" spans="1:10" x14ac:dyDescent="0.3">
      <c r="A2410">
        <v>33640</v>
      </c>
      <c r="B2410">
        <v>591130</v>
      </c>
      <c r="C2410">
        <v>5.02389541750847</v>
      </c>
      <c r="D2410">
        <v>47482134.631482102</v>
      </c>
      <c r="E2410">
        <v>287670</v>
      </c>
      <c r="F2410">
        <v>6.1358196098553002</v>
      </c>
      <c r="G2410">
        <v>64779218.107780203</v>
      </c>
      <c r="H2410">
        <v>695705</v>
      </c>
      <c r="I2410">
        <v>5.0263895206138702</v>
      </c>
      <c r="J2410">
        <v>52481598.823319599</v>
      </c>
    </row>
    <row r="2411" spans="1:10" x14ac:dyDescent="0.3">
      <c r="A2411">
        <v>33645</v>
      </c>
      <c r="B2411">
        <v>592480</v>
      </c>
      <c r="C2411">
        <v>4.9231488537619503</v>
      </c>
      <c r="D2411">
        <v>46396890.038430698</v>
      </c>
      <c r="E2411">
        <v>289395</v>
      </c>
      <c r="F2411">
        <v>6.1089807300441299</v>
      </c>
      <c r="G2411">
        <v>65578250.648060001</v>
      </c>
      <c r="H2411">
        <v>680440</v>
      </c>
      <c r="I2411">
        <v>5.01473909334812</v>
      </c>
      <c r="J2411">
        <v>51419565.002667002</v>
      </c>
    </row>
    <row r="2412" spans="1:10" x14ac:dyDescent="0.3">
      <c r="A2412">
        <v>33650</v>
      </c>
      <c r="B2412">
        <v>593735</v>
      </c>
      <c r="C2412">
        <v>4.99110243861226</v>
      </c>
      <c r="D2412">
        <v>48820498.7006917</v>
      </c>
      <c r="E2412">
        <v>291750</v>
      </c>
      <c r="F2412">
        <v>6.0763772484473497</v>
      </c>
      <c r="G2412">
        <v>65081976.618431397</v>
      </c>
      <c r="H2412">
        <v>678335</v>
      </c>
      <c r="I2412">
        <v>4.9872836021391604</v>
      </c>
      <c r="J2412">
        <v>52700665.495737903</v>
      </c>
    </row>
    <row r="2413" spans="1:10" x14ac:dyDescent="0.3">
      <c r="A2413">
        <v>33655</v>
      </c>
      <c r="B2413">
        <v>595280</v>
      </c>
      <c r="C2413">
        <v>5.0596688146249003</v>
      </c>
      <c r="D2413">
        <v>47530512.338586703</v>
      </c>
      <c r="E2413">
        <v>294205</v>
      </c>
      <c r="F2413">
        <v>6.0759253910368098</v>
      </c>
      <c r="G2413">
        <v>65989360.367309101</v>
      </c>
      <c r="H2413">
        <v>680050</v>
      </c>
      <c r="I2413">
        <v>4.9674744820425198</v>
      </c>
      <c r="J2413">
        <v>51747193.325208701</v>
      </c>
    </row>
    <row r="2414" spans="1:10" x14ac:dyDescent="0.3">
      <c r="A2414">
        <v>33660</v>
      </c>
      <c r="B2414">
        <v>597230</v>
      </c>
      <c r="C2414">
        <v>5.0311534233529898</v>
      </c>
      <c r="D2414">
        <v>46913788.554105602</v>
      </c>
      <c r="E2414">
        <v>296380</v>
      </c>
      <c r="F2414">
        <v>6.0646028080861898</v>
      </c>
      <c r="G2414">
        <v>65402675.517005503</v>
      </c>
      <c r="H2414">
        <v>682355</v>
      </c>
      <c r="I2414">
        <v>4.96583131558197</v>
      </c>
      <c r="J2414">
        <v>51493868.315214798</v>
      </c>
    </row>
    <row r="2415" spans="1:10" x14ac:dyDescent="0.3">
      <c r="A2415">
        <v>33665</v>
      </c>
      <c r="B2415">
        <v>599660</v>
      </c>
      <c r="C2415">
        <v>5.04338414835573</v>
      </c>
      <c r="D2415">
        <v>47815815.596919701</v>
      </c>
      <c r="E2415">
        <v>298020</v>
      </c>
      <c r="F2415">
        <v>6.1591558225232497</v>
      </c>
      <c r="G2415">
        <v>65643425.265792698</v>
      </c>
      <c r="H2415">
        <v>678660</v>
      </c>
      <c r="I2415">
        <v>4.9944532667283896</v>
      </c>
      <c r="J2415">
        <v>52143295.1662402</v>
      </c>
    </row>
    <row r="2416" spans="1:10" x14ac:dyDescent="0.3">
      <c r="A2416">
        <v>33670</v>
      </c>
      <c r="B2416">
        <v>601700</v>
      </c>
      <c r="C2416">
        <v>5.0508213358472496</v>
      </c>
      <c r="D2416">
        <v>47113279.025459498</v>
      </c>
      <c r="E2416">
        <v>300375</v>
      </c>
      <c r="F2416">
        <v>6.0920515274661797</v>
      </c>
      <c r="G2416">
        <v>65202703.301407203</v>
      </c>
      <c r="H2416">
        <v>680250</v>
      </c>
      <c r="I2416">
        <v>4.9975224854349003</v>
      </c>
      <c r="J2416">
        <v>51989583.464619398</v>
      </c>
    </row>
    <row r="2417" spans="1:10" x14ac:dyDescent="0.3">
      <c r="A2417">
        <v>33675</v>
      </c>
      <c r="B2417">
        <v>603500</v>
      </c>
      <c r="C2417">
        <v>4.99935672569611</v>
      </c>
      <c r="D2417">
        <v>46519796.934413701</v>
      </c>
      <c r="E2417">
        <v>302725</v>
      </c>
      <c r="F2417">
        <v>6.0960114139753703</v>
      </c>
      <c r="G2417">
        <v>65918616.0609155</v>
      </c>
      <c r="H2417">
        <v>681925</v>
      </c>
      <c r="I2417">
        <v>4.8420694668668496</v>
      </c>
      <c r="J2417">
        <v>50961054.725685202</v>
      </c>
    </row>
    <row r="2418" spans="1:10" x14ac:dyDescent="0.3">
      <c r="A2418">
        <v>33680</v>
      </c>
      <c r="B2418">
        <v>605305</v>
      </c>
      <c r="C2418">
        <v>4.9608919660243496</v>
      </c>
      <c r="D2418">
        <v>47296459.650706798</v>
      </c>
      <c r="E2418">
        <v>305835</v>
      </c>
      <c r="F2418">
        <v>6.0989996115408696</v>
      </c>
      <c r="G2418">
        <v>66055173.524714299</v>
      </c>
      <c r="H2418">
        <v>683225</v>
      </c>
      <c r="I2418">
        <v>4.9372161556740197</v>
      </c>
      <c r="J2418">
        <v>52671016.118347503</v>
      </c>
    </row>
    <row r="2419" spans="1:10" x14ac:dyDescent="0.3">
      <c r="A2419">
        <v>33685</v>
      </c>
      <c r="B2419">
        <v>596305</v>
      </c>
      <c r="C2419">
        <v>4.9731592966411604</v>
      </c>
      <c r="D2419">
        <v>46992117.7864016</v>
      </c>
      <c r="E2419">
        <v>306535</v>
      </c>
      <c r="F2419">
        <v>6.0381416932761303</v>
      </c>
      <c r="G2419">
        <v>66766558.798339598</v>
      </c>
      <c r="H2419">
        <v>684045</v>
      </c>
      <c r="I2419">
        <v>4.8835806976302001</v>
      </c>
      <c r="J2419">
        <v>50834963.206414603</v>
      </c>
    </row>
    <row r="2420" spans="1:10" x14ac:dyDescent="0.3">
      <c r="A2420">
        <v>33690</v>
      </c>
      <c r="B2420">
        <v>591600</v>
      </c>
      <c r="C2420">
        <v>4.9757173076605499</v>
      </c>
      <c r="D2420">
        <v>46124025.069599397</v>
      </c>
      <c r="E2420">
        <v>309125</v>
      </c>
      <c r="F2420">
        <v>6.0308132754281596</v>
      </c>
      <c r="G2420">
        <v>66154455.693649799</v>
      </c>
      <c r="H2420">
        <v>684650</v>
      </c>
      <c r="I2420">
        <v>4.8619696847310001</v>
      </c>
      <c r="J2420">
        <v>51363843.627029002</v>
      </c>
    </row>
    <row r="2421" spans="1:10" x14ac:dyDescent="0.3">
      <c r="A2421">
        <v>33695</v>
      </c>
      <c r="B2421">
        <v>589850</v>
      </c>
      <c r="C2421">
        <v>4.9027902575695697</v>
      </c>
      <c r="D2421">
        <v>46512164.486360699</v>
      </c>
      <c r="E2421">
        <v>311210</v>
      </c>
      <c r="F2421">
        <v>5.9873351795654601</v>
      </c>
      <c r="G2421">
        <v>66312268.394460998</v>
      </c>
      <c r="H2421">
        <v>687510</v>
      </c>
      <c r="I2421">
        <v>4.8572931556425001</v>
      </c>
      <c r="J2421">
        <v>51785552.511873104</v>
      </c>
    </row>
    <row r="2422" spans="1:10" x14ac:dyDescent="0.3">
      <c r="A2422">
        <v>33700</v>
      </c>
      <c r="B2422">
        <v>591305</v>
      </c>
      <c r="C2422">
        <v>4.9656513787775598</v>
      </c>
      <c r="D2422">
        <v>47249515.894345202</v>
      </c>
      <c r="E2422">
        <v>314545</v>
      </c>
      <c r="F2422">
        <v>6.0535667517554401</v>
      </c>
      <c r="G2422">
        <v>65204595.481109403</v>
      </c>
      <c r="H2422">
        <v>689755</v>
      </c>
      <c r="I2422">
        <v>4.8395525043130796</v>
      </c>
      <c r="J2422">
        <v>52361574.437833697</v>
      </c>
    </row>
    <row r="2423" spans="1:10" x14ac:dyDescent="0.3">
      <c r="A2423">
        <v>33705</v>
      </c>
      <c r="B2423">
        <v>593450</v>
      </c>
      <c r="C2423">
        <v>4.9943936960244404</v>
      </c>
      <c r="D2423">
        <v>46294356.835698299</v>
      </c>
      <c r="E2423">
        <v>316805</v>
      </c>
      <c r="F2423">
        <v>6.0076356941883304</v>
      </c>
      <c r="G2423">
        <v>66585730.506308399</v>
      </c>
      <c r="H2423">
        <v>683780</v>
      </c>
      <c r="I2423">
        <v>4.89061752578883</v>
      </c>
      <c r="J2423">
        <v>53317041.917655997</v>
      </c>
    </row>
    <row r="2424" spans="1:10" x14ac:dyDescent="0.3">
      <c r="A2424">
        <v>33710</v>
      </c>
      <c r="B2424">
        <v>595670</v>
      </c>
      <c r="C2424">
        <v>5.0383012083837304</v>
      </c>
      <c r="D2424">
        <v>47474316.297733203</v>
      </c>
      <c r="E2424">
        <v>318465</v>
      </c>
      <c r="F2424">
        <v>6.12593043718178</v>
      </c>
      <c r="G2424">
        <v>67078261.127545699</v>
      </c>
      <c r="H2424">
        <v>676740</v>
      </c>
      <c r="I2424">
        <v>5.0348342523470997</v>
      </c>
      <c r="J2424">
        <v>52356356.033005796</v>
      </c>
    </row>
    <row r="2425" spans="1:10" x14ac:dyDescent="0.3">
      <c r="A2425">
        <v>33715</v>
      </c>
      <c r="B2425">
        <v>596945</v>
      </c>
      <c r="C2425">
        <v>5.0587469705245098</v>
      </c>
      <c r="D2425">
        <v>47361758.3007643</v>
      </c>
      <c r="E2425">
        <v>319870</v>
      </c>
      <c r="F2425">
        <v>6.0708868369504803</v>
      </c>
      <c r="G2425">
        <v>65638969.780124098</v>
      </c>
      <c r="H2425">
        <v>678775</v>
      </c>
      <c r="I2425">
        <v>5.0319387723423299</v>
      </c>
      <c r="J2425">
        <v>52831791.597369999</v>
      </c>
    </row>
    <row r="2426" spans="1:10" x14ac:dyDescent="0.3">
      <c r="A2426">
        <v>33720</v>
      </c>
      <c r="B2426">
        <v>598330</v>
      </c>
      <c r="C2426">
        <v>5.17237420531991</v>
      </c>
      <c r="D2426">
        <v>48020266.207998499</v>
      </c>
      <c r="E2426">
        <v>304380</v>
      </c>
      <c r="F2426">
        <v>6.1988070314174202</v>
      </c>
      <c r="G2426">
        <v>67665220.109770507</v>
      </c>
      <c r="H2426">
        <v>674280</v>
      </c>
      <c r="I2426">
        <v>4.9869650837440602</v>
      </c>
      <c r="J2426">
        <v>52068330.515678003</v>
      </c>
    </row>
    <row r="2427" spans="1:10" x14ac:dyDescent="0.3">
      <c r="A2427">
        <v>33725</v>
      </c>
      <c r="B2427">
        <v>600005</v>
      </c>
      <c r="C2427">
        <v>5.2424743726051899</v>
      </c>
      <c r="D2427">
        <v>47862527.651626103</v>
      </c>
      <c r="E2427">
        <v>300130</v>
      </c>
      <c r="F2427">
        <v>6.1377391268461396</v>
      </c>
      <c r="G2427">
        <v>66464301.527595103</v>
      </c>
      <c r="H2427">
        <v>667105</v>
      </c>
      <c r="I2427">
        <v>4.94376503693295</v>
      </c>
      <c r="J2427">
        <v>52446250.857943803</v>
      </c>
    </row>
    <row r="2428" spans="1:10" x14ac:dyDescent="0.3">
      <c r="A2428">
        <v>33730</v>
      </c>
      <c r="B2428">
        <v>597110</v>
      </c>
      <c r="C2428">
        <v>5.1821587464812904</v>
      </c>
      <c r="D2428">
        <v>46894294.029326901</v>
      </c>
      <c r="E2428">
        <v>295170</v>
      </c>
      <c r="F2428">
        <v>6.1008377883817797</v>
      </c>
      <c r="G2428">
        <v>66591583.416528299</v>
      </c>
      <c r="H2428">
        <v>668800</v>
      </c>
      <c r="I2428">
        <v>4.8823455064702701</v>
      </c>
      <c r="J2428">
        <v>51009257.125257298</v>
      </c>
    </row>
    <row r="2429" spans="1:10" x14ac:dyDescent="0.3">
      <c r="A2429">
        <v>33735</v>
      </c>
      <c r="B2429">
        <v>597290</v>
      </c>
      <c r="C2429">
        <v>5.1924752467703001</v>
      </c>
      <c r="D2429">
        <v>47245559.304775603</v>
      </c>
      <c r="E2429">
        <v>296105</v>
      </c>
      <c r="F2429">
        <v>6.2088841053944401</v>
      </c>
      <c r="G2429">
        <v>68108661.493078202</v>
      </c>
      <c r="H2429">
        <v>671435</v>
      </c>
      <c r="I2429">
        <v>4.8788499130068299</v>
      </c>
      <c r="J2429">
        <v>51547900.486648299</v>
      </c>
    </row>
    <row r="2430" spans="1:10" x14ac:dyDescent="0.3">
      <c r="A2430">
        <v>33740</v>
      </c>
      <c r="B2430">
        <v>599560</v>
      </c>
      <c r="C2430">
        <v>5.1248858363065102</v>
      </c>
      <c r="D2430">
        <v>46841887.674291402</v>
      </c>
      <c r="E2430">
        <v>297240</v>
      </c>
      <c r="F2430">
        <v>6.1489550184248598</v>
      </c>
      <c r="G2430">
        <v>65169844.0288487</v>
      </c>
      <c r="H2430">
        <v>673680</v>
      </c>
      <c r="I2430">
        <v>4.8536485001663801</v>
      </c>
      <c r="J2430">
        <v>50424451.210311398</v>
      </c>
    </row>
    <row r="2431" spans="1:10" x14ac:dyDescent="0.3">
      <c r="A2431">
        <v>33745</v>
      </c>
      <c r="B2431">
        <v>602120</v>
      </c>
      <c r="C2431">
        <v>5.1145771008738201</v>
      </c>
      <c r="D2431">
        <v>47940762.765393801</v>
      </c>
      <c r="E2431">
        <v>299925</v>
      </c>
      <c r="F2431">
        <v>6.02391222194181</v>
      </c>
      <c r="G2431">
        <v>65135362.426569499</v>
      </c>
      <c r="H2431">
        <v>675700</v>
      </c>
      <c r="I2431">
        <v>4.8651827210016396</v>
      </c>
      <c r="J2431">
        <v>51183756.528912902</v>
      </c>
    </row>
    <row r="2432" spans="1:10" x14ac:dyDescent="0.3">
      <c r="A2432">
        <v>33750</v>
      </c>
      <c r="B2432">
        <v>604340</v>
      </c>
      <c r="C2432">
        <v>5.1560745205510896</v>
      </c>
      <c r="D2432">
        <v>49019954.349693902</v>
      </c>
      <c r="E2432">
        <v>297375</v>
      </c>
      <c r="F2432">
        <v>6.02586527403317</v>
      </c>
      <c r="G2432">
        <v>65331233.249981299</v>
      </c>
      <c r="H2432">
        <v>677740</v>
      </c>
      <c r="I2432">
        <v>4.7463134474246296</v>
      </c>
      <c r="J2432">
        <v>49742784.908079199</v>
      </c>
    </row>
    <row r="2433" spans="1:10" x14ac:dyDescent="0.3">
      <c r="A2433">
        <v>33755</v>
      </c>
      <c r="B2433">
        <v>606605</v>
      </c>
      <c r="C2433">
        <v>5.1532418745228101</v>
      </c>
      <c r="D2433">
        <v>47838208.284373999</v>
      </c>
      <c r="E2433">
        <v>298275</v>
      </c>
      <c r="F2433">
        <v>6.1453396410508798</v>
      </c>
      <c r="G2433">
        <v>67231400.026248604</v>
      </c>
      <c r="H2433">
        <v>667475</v>
      </c>
      <c r="I2433">
        <v>4.8826317854159598</v>
      </c>
      <c r="J2433">
        <v>52497200.651547901</v>
      </c>
    </row>
    <row r="2434" spans="1:10" x14ac:dyDescent="0.3">
      <c r="A2434">
        <v>33760</v>
      </c>
      <c r="B2434">
        <v>607650</v>
      </c>
      <c r="C2434">
        <v>5.1919401311137499</v>
      </c>
      <c r="D2434">
        <v>47888986.076494999</v>
      </c>
      <c r="E2434">
        <v>295905</v>
      </c>
      <c r="F2434">
        <v>6.1323396650979696</v>
      </c>
      <c r="G2434">
        <v>65471864.462650403</v>
      </c>
      <c r="H2434">
        <v>667080</v>
      </c>
      <c r="I2434">
        <v>4.9193113992796302</v>
      </c>
      <c r="J2434">
        <v>51664083.2508149</v>
      </c>
    </row>
    <row r="2435" spans="1:10" x14ac:dyDescent="0.3">
      <c r="A2435">
        <v>33765</v>
      </c>
      <c r="B2435">
        <v>609675</v>
      </c>
      <c r="C2435">
        <v>5.1601883683854002</v>
      </c>
      <c r="D2435">
        <v>47508111.444588102</v>
      </c>
      <c r="E2435">
        <v>294435</v>
      </c>
      <c r="F2435">
        <v>6.1181648503480597</v>
      </c>
      <c r="G2435">
        <v>65988484.607275002</v>
      </c>
      <c r="H2435">
        <v>667150</v>
      </c>
      <c r="I2435">
        <v>4.8562444255286801</v>
      </c>
      <c r="J2435">
        <v>51592000.378135599</v>
      </c>
    </row>
    <row r="2436" spans="1:10" x14ac:dyDescent="0.3">
      <c r="A2436">
        <v>33770</v>
      </c>
      <c r="B2436">
        <v>610800</v>
      </c>
      <c r="C2436">
        <v>5.1887069600271198</v>
      </c>
      <c r="D2436">
        <v>48096436.824450098</v>
      </c>
      <c r="E2436">
        <v>294755</v>
      </c>
      <c r="F2436">
        <v>6.0128197839139599</v>
      </c>
      <c r="G2436">
        <v>63671855.272586703</v>
      </c>
      <c r="H2436">
        <v>668325</v>
      </c>
      <c r="I2436">
        <v>4.8682000534177696</v>
      </c>
      <c r="J2436">
        <v>51739411.430734202</v>
      </c>
    </row>
    <row r="2437" spans="1:10" x14ac:dyDescent="0.3">
      <c r="A2437">
        <v>33775</v>
      </c>
      <c r="B2437">
        <v>613300</v>
      </c>
      <c r="C2437">
        <v>5.1841544699385604</v>
      </c>
      <c r="D2437">
        <v>48242222.0133899</v>
      </c>
      <c r="E2437">
        <v>295945</v>
      </c>
      <c r="F2437">
        <v>6.1123086633308397</v>
      </c>
      <c r="G2437">
        <v>66122730.903719403</v>
      </c>
      <c r="H2437">
        <v>670500</v>
      </c>
      <c r="I2437">
        <v>4.8449094499267202</v>
      </c>
      <c r="J2437">
        <v>51145858.829109997</v>
      </c>
    </row>
    <row r="2438" spans="1:10" x14ac:dyDescent="0.3">
      <c r="A2438">
        <v>33780</v>
      </c>
      <c r="B2438">
        <v>615995</v>
      </c>
      <c r="C2438">
        <v>5.1085045987658599</v>
      </c>
      <c r="D2438">
        <v>48047191.561065502</v>
      </c>
      <c r="E2438">
        <v>297740</v>
      </c>
      <c r="F2438">
        <v>6.0737528680197697</v>
      </c>
      <c r="G2438">
        <v>65164576.4912166</v>
      </c>
      <c r="H2438">
        <v>672375</v>
      </c>
      <c r="I2438">
        <v>4.8306473450861196</v>
      </c>
      <c r="J2438">
        <v>52018779.552985802</v>
      </c>
    </row>
    <row r="2439" spans="1:10" x14ac:dyDescent="0.3">
      <c r="A2439">
        <v>33785</v>
      </c>
      <c r="B2439">
        <v>618135</v>
      </c>
      <c r="C2439">
        <v>5.1572747593406802</v>
      </c>
      <c r="D2439">
        <v>48380769.802972198</v>
      </c>
      <c r="E2439">
        <v>300260</v>
      </c>
      <c r="F2439">
        <v>6.00797027948125</v>
      </c>
      <c r="G2439">
        <v>65420863.906412303</v>
      </c>
      <c r="H2439">
        <v>674255</v>
      </c>
      <c r="I2439">
        <v>4.8007109492475903</v>
      </c>
      <c r="J2439">
        <v>51224541.344476402</v>
      </c>
    </row>
    <row r="2440" spans="1:10" x14ac:dyDescent="0.3">
      <c r="A2440">
        <v>33790</v>
      </c>
      <c r="B2440">
        <v>605930</v>
      </c>
      <c r="C2440">
        <v>5.2954155332727897</v>
      </c>
      <c r="D2440">
        <v>50137768.852354102</v>
      </c>
      <c r="E2440">
        <v>300635</v>
      </c>
      <c r="F2440">
        <v>6.0305988313891001</v>
      </c>
      <c r="G2440">
        <v>65651437.993257001</v>
      </c>
      <c r="H2440">
        <v>674700</v>
      </c>
      <c r="I2440">
        <v>4.9203682734040504</v>
      </c>
      <c r="J2440">
        <v>51996306.568935104</v>
      </c>
    </row>
    <row r="2441" spans="1:10" x14ac:dyDescent="0.3">
      <c r="A2441">
        <v>33795</v>
      </c>
      <c r="B2441">
        <v>606370</v>
      </c>
      <c r="C2441">
        <v>5.2836906637580299</v>
      </c>
      <c r="D2441">
        <v>49251399.223372303</v>
      </c>
      <c r="E2441">
        <v>301005</v>
      </c>
      <c r="F2441">
        <v>6.05186367549903</v>
      </c>
      <c r="G2441">
        <v>64573698.324130103</v>
      </c>
      <c r="H2441">
        <v>675960</v>
      </c>
      <c r="I2441">
        <v>4.9142792565549396</v>
      </c>
      <c r="J2441">
        <v>50707535.024519503</v>
      </c>
    </row>
    <row r="2442" spans="1:10" x14ac:dyDescent="0.3">
      <c r="A2442">
        <v>33800</v>
      </c>
      <c r="B2442">
        <v>606265</v>
      </c>
      <c r="C2442">
        <v>5.31643576340102</v>
      </c>
      <c r="D2442">
        <v>48323064.777395397</v>
      </c>
      <c r="E2442">
        <v>300625</v>
      </c>
      <c r="F2442">
        <v>6.0461942041129797</v>
      </c>
      <c r="G2442">
        <v>65831284.728251599</v>
      </c>
      <c r="H2442">
        <v>678965</v>
      </c>
      <c r="I2442">
        <v>4.8454069113306604</v>
      </c>
      <c r="J2442">
        <v>50915770.062492602</v>
      </c>
    </row>
    <row r="2443" spans="1:10" x14ac:dyDescent="0.3">
      <c r="A2443">
        <v>33805</v>
      </c>
      <c r="B2443">
        <v>601490</v>
      </c>
      <c r="C2443">
        <v>5.35298532815571</v>
      </c>
      <c r="D2443">
        <v>49866509.456604503</v>
      </c>
      <c r="E2443">
        <v>301565</v>
      </c>
      <c r="F2443">
        <v>6.1203829412740802</v>
      </c>
      <c r="G2443">
        <v>64754202.8971477</v>
      </c>
      <c r="H2443">
        <v>681710</v>
      </c>
      <c r="I2443">
        <v>4.7920104022461203</v>
      </c>
      <c r="J2443">
        <v>49470474.6522898</v>
      </c>
    </row>
    <row r="2444" spans="1:10" x14ac:dyDescent="0.3">
      <c r="A2444">
        <v>33810</v>
      </c>
      <c r="B2444">
        <v>602715</v>
      </c>
      <c r="C2444">
        <v>5.3162231546023104</v>
      </c>
      <c r="D2444">
        <v>48245769.148657396</v>
      </c>
      <c r="E2444">
        <v>304085</v>
      </c>
      <c r="F2444">
        <v>6.0075753791518496</v>
      </c>
      <c r="G2444">
        <v>63969187.188073099</v>
      </c>
      <c r="H2444">
        <v>683860</v>
      </c>
      <c r="I2444">
        <v>4.8112204437589003</v>
      </c>
      <c r="J2444">
        <v>50788626.1617596</v>
      </c>
    </row>
    <row r="2445" spans="1:10" x14ac:dyDescent="0.3">
      <c r="A2445">
        <v>33815</v>
      </c>
      <c r="B2445">
        <v>602585</v>
      </c>
      <c r="C2445">
        <v>5.2902984995238098</v>
      </c>
      <c r="D2445">
        <v>48579239.893556498</v>
      </c>
      <c r="E2445">
        <v>305850</v>
      </c>
      <c r="F2445">
        <v>5.9876520549464001</v>
      </c>
      <c r="G2445">
        <v>64672164.668219298</v>
      </c>
      <c r="H2445">
        <v>685065</v>
      </c>
      <c r="I2445">
        <v>4.7686923172242803</v>
      </c>
      <c r="J2445">
        <v>50056417.396595903</v>
      </c>
    </row>
    <row r="2446" spans="1:10" x14ac:dyDescent="0.3">
      <c r="A2446">
        <v>33820</v>
      </c>
      <c r="B2446">
        <v>605105</v>
      </c>
      <c r="C2446">
        <v>5.2957622482293596</v>
      </c>
      <c r="D2446">
        <v>48210179.810940698</v>
      </c>
      <c r="E2446">
        <v>307930</v>
      </c>
      <c r="F2446">
        <v>5.9472189879491699</v>
      </c>
      <c r="G2446">
        <v>65079318.673374601</v>
      </c>
      <c r="H2446">
        <v>687135</v>
      </c>
      <c r="I2446">
        <v>4.8181905903570001</v>
      </c>
      <c r="J2446">
        <v>51246925.899826199</v>
      </c>
    </row>
    <row r="2447" spans="1:10" x14ac:dyDescent="0.3">
      <c r="A2447">
        <v>33825</v>
      </c>
      <c r="B2447">
        <v>606800</v>
      </c>
      <c r="C2447">
        <v>5.2512099483010397</v>
      </c>
      <c r="D2447">
        <v>47259054.986875303</v>
      </c>
      <c r="E2447">
        <v>310265</v>
      </c>
      <c r="F2447">
        <v>5.9706203135809002</v>
      </c>
      <c r="G2447">
        <v>65453978.278026097</v>
      </c>
      <c r="H2447">
        <v>688910</v>
      </c>
      <c r="I2447">
        <v>4.7696076777799998</v>
      </c>
      <c r="J2447">
        <v>51315407.772183098</v>
      </c>
    </row>
    <row r="2448" spans="1:10" x14ac:dyDescent="0.3">
      <c r="A2448">
        <v>33830</v>
      </c>
      <c r="B2448">
        <v>607520</v>
      </c>
      <c r="C2448">
        <v>5.3262521151154099</v>
      </c>
      <c r="D2448">
        <v>48139589.852740303</v>
      </c>
      <c r="E2448">
        <v>313160</v>
      </c>
      <c r="F2448">
        <v>5.8680068227433804</v>
      </c>
      <c r="G2448">
        <v>65401657.482903302</v>
      </c>
      <c r="H2448">
        <v>688270</v>
      </c>
      <c r="I2448">
        <v>4.8331394816849897</v>
      </c>
      <c r="J2448">
        <v>51876846.991929099</v>
      </c>
    </row>
    <row r="2449" spans="1:10" x14ac:dyDescent="0.3">
      <c r="A2449">
        <v>33835</v>
      </c>
      <c r="B2449">
        <v>604525</v>
      </c>
      <c r="C2449">
        <v>5.25457157991735</v>
      </c>
      <c r="D2449">
        <v>47030964.519177899</v>
      </c>
      <c r="E2449">
        <v>315030</v>
      </c>
      <c r="F2449">
        <v>5.8513863487580204</v>
      </c>
      <c r="G2449">
        <v>63768253.163796797</v>
      </c>
      <c r="H2449">
        <v>691585</v>
      </c>
      <c r="I2449">
        <v>4.8170661978910596</v>
      </c>
      <c r="J2449">
        <v>50419348.7277795</v>
      </c>
    </row>
    <row r="2450" spans="1:10" x14ac:dyDescent="0.3">
      <c r="A2450">
        <v>33840</v>
      </c>
      <c r="B2450">
        <v>596435</v>
      </c>
      <c r="C2450">
        <v>5.20830201666426</v>
      </c>
      <c r="D2450">
        <v>47153586.009258397</v>
      </c>
      <c r="E2450">
        <v>297850</v>
      </c>
      <c r="F2450">
        <v>5.9282702733412203</v>
      </c>
      <c r="G2450">
        <v>65991666.909697801</v>
      </c>
      <c r="H2450">
        <v>693140</v>
      </c>
      <c r="I2450">
        <v>4.79933506243861</v>
      </c>
      <c r="J2450">
        <v>51913998.713985503</v>
      </c>
    </row>
    <row r="2451" spans="1:10" x14ac:dyDescent="0.3">
      <c r="A2451">
        <v>33845</v>
      </c>
      <c r="B2451">
        <v>596695</v>
      </c>
      <c r="C2451">
        <v>5.21128043187319</v>
      </c>
      <c r="D2451">
        <v>46767518.063364401</v>
      </c>
      <c r="E2451">
        <v>295800</v>
      </c>
      <c r="F2451">
        <v>5.8441469903225203</v>
      </c>
      <c r="G2451">
        <v>64530636.960296102</v>
      </c>
      <c r="H2451">
        <v>696300</v>
      </c>
      <c r="I2451">
        <v>4.76954006421456</v>
      </c>
      <c r="J2451">
        <v>52725532.087960899</v>
      </c>
    </row>
    <row r="2452" spans="1:10" x14ac:dyDescent="0.3">
      <c r="A2452">
        <v>33850</v>
      </c>
      <c r="B2452">
        <v>596420</v>
      </c>
      <c r="C2452">
        <v>5.1713954916719</v>
      </c>
      <c r="D2452">
        <v>47691633.362908401</v>
      </c>
      <c r="E2452">
        <v>295105</v>
      </c>
      <c r="F2452">
        <v>5.9260051520978498</v>
      </c>
      <c r="G2452">
        <v>64476760.237726897</v>
      </c>
      <c r="H2452">
        <v>698255</v>
      </c>
      <c r="I2452">
        <v>4.8311456749005703</v>
      </c>
      <c r="J2452">
        <v>51547279.130662799</v>
      </c>
    </row>
    <row r="2453" spans="1:10" x14ac:dyDescent="0.3">
      <c r="A2453">
        <v>33855</v>
      </c>
      <c r="B2453">
        <v>599260</v>
      </c>
      <c r="C2453">
        <v>5.19466196342605</v>
      </c>
      <c r="D2453">
        <v>46953824.227189101</v>
      </c>
      <c r="E2453">
        <v>295800</v>
      </c>
      <c r="F2453">
        <v>5.8337028144942504</v>
      </c>
      <c r="G2453">
        <v>64547879.316195898</v>
      </c>
      <c r="H2453">
        <v>699185</v>
      </c>
      <c r="I2453">
        <v>4.7672774002444998</v>
      </c>
      <c r="J2453">
        <v>50701576.934007198</v>
      </c>
    </row>
    <row r="2454" spans="1:10" x14ac:dyDescent="0.3">
      <c r="A2454">
        <v>33860</v>
      </c>
      <c r="B2454">
        <v>600080</v>
      </c>
      <c r="C2454">
        <v>5.1208800220855997</v>
      </c>
      <c r="D2454">
        <v>45323665.058427401</v>
      </c>
      <c r="E2454">
        <v>298065</v>
      </c>
      <c r="F2454">
        <v>5.8656574683710998</v>
      </c>
      <c r="G2454">
        <v>64348044.202100001</v>
      </c>
      <c r="H2454">
        <v>699835</v>
      </c>
      <c r="I2454">
        <v>4.80098817593435</v>
      </c>
      <c r="J2454">
        <v>51886234.265724197</v>
      </c>
    </row>
    <row r="2455" spans="1:10" x14ac:dyDescent="0.3">
      <c r="A2455">
        <v>33865</v>
      </c>
      <c r="B2455">
        <v>595350</v>
      </c>
      <c r="C2455">
        <v>5.2368890091484399</v>
      </c>
      <c r="D2455">
        <v>48537998.9071493</v>
      </c>
      <c r="E2455">
        <v>300270</v>
      </c>
      <c r="F2455">
        <v>5.8508926638141601</v>
      </c>
      <c r="G2455">
        <v>64481531.0806688</v>
      </c>
      <c r="H2455">
        <v>701820</v>
      </c>
      <c r="I2455">
        <v>4.82687228698114</v>
      </c>
      <c r="J2455">
        <v>52196255.2912848</v>
      </c>
    </row>
    <row r="2456" spans="1:10" x14ac:dyDescent="0.3">
      <c r="A2456">
        <v>33870</v>
      </c>
      <c r="B2456">
        <v>596160</v>
      </c>
      <c r="C2456">
        <v>5.2583368271753104</v>
      </c>
      <c r="D2456">
        <v>47213008.227507703</v>
      </c>
      <c r="E2456">
        <v>302275</v>
      </c>
      <c r="F2456">
        <v>5.7650478092024304</v>
      </c>
      <c r="G2456">
        <v>62196292.010529697</v>
      </c>
      <c r="H2456">
        <v>675890</v>
      </c>
      <c r="I2456">
        <v>4.9437516285854404</v>
      </c>
      <c r="J2456">
        <v>53823584.446966797</v>
      </c>
    </row>
    <row r="2457" spans="1:10" x14ac:dyDescent="0.3">
      <c r="A2457">
        <v>33875</v>
      </c>
      <c r="B2457">
        <v>596170</v>
      </c>
      <c r="C2457">
        <v>5.1687472624357902</v>
      </c>
      <c r="D2457">
        <v>47624054.661401898</v>
      </c>
      <c r="E2457">
        <v>302845</v>
      </c>
      <c r="F2457">
        <v>5.85675203741269</v>
      </c>
      <c r="G2457">
        <v>64845547.231073797</v>
      </c>
      <c r="H2457">
        <v>676475</v>
      </c>
      <c r="I2457">
        <v>4.9977210645221604</v>
      </c>
      <c r="J2457">
        <v>53115182.194274701</v>
      </c>
    </row>
    <row r="2458" spans="1:10" x14ac:dyDescent="0.3">
      <c r="A2458">
        <v>33880</v>
      </c>
      <c r="B2458">
        <v>597315</v>
      </c>
      <c r="C2458">
        <v>5.2148300246878696</v>
      </c>
      <c r="D2458">
        <v>47471967.886690199</v>
      </c>
      <c r="E2458">
        <v>292690</v>
      </c>
      <c r="F2458">
        <v>5.9066442781460298</v>
      </c>
      <c r="G2458">
        <v>64958812.241951801</v>
      </c>
      <c r="H2458">
        <v>677055</v>
      </c>
      <c r="I2458">
        <v>5.0085958871056704</v>
      </c>
      <c r="J2458">
        <v>52278244.027099498</v>
      </c>
    </row>
    <row r="2459" spans="1:10" x14ac:dyDescent="0.3">
      <c r="A2459">
        <v>33885</v>
      </c>
      <c r="B2459">
        <v>598380</v>
      </c>
      <c r="C2459">
        <v>5.2272417195049297</v>
      </c>
      <c r="D2459">
        <v>46456142.274849199</v>
      </c>
      <c r="E2459">
        <v>292970</v>
      </c>
      <c r="F2459">
        <v>5.8648513322753999</v>
      </c>
      <c r="G2459">
        <v>63717907.307736002</v>
      </c>
      <c r="H2459">
        <v>679195</v>
      </c>
      <c r="I2459">
        <v>4.9938603340502796</v>
      </c>
      <c r="J2459">
        <v>51586242.154140398</v>
      </c>
    </row>
    <row r="2460" spans="1:10" x14ac:dyDescent="0.3">
      <c r="A2460">
        <v>33890</v>
      </c>
      <c r="B2460">
        <v>599800</v>
      </c>
      <c r="C2460">
        <v>5.2655524497446997</v>
      </c>
      <c r="D2460">
        <v>47948480.773811497</v>
      </c>
      <c r="E2460">
        <v>294420</v>
      </c>
      <c r="F2460">
        <v>5.9269547748452798</v>
      </c>
      <c r="G2460">
        <v>63679237.302026503</v>
      </c>
      <c r="H2460">
        <v>680795</v>
      </c>
      <c r="I2460">
        <v>4.9881485828062502</v>
      </c>
      <c r="J2460">
        <v>52441672.450817503</v>
      </c>
    </row>
    <row r="2461" spans="1:10" x14ac:dyDescent="0.3">
      <c r="A2461">
        <v>33895</v>
      </c>
      <c r="B2461">
        <v>601620</v>
      </c>
      <c r="C2461">
        <v>5.17142716959723</v>
      </c>
      <c r="D2461">
        <v>46138491.647732399</v>
      </c>
      <c r="E2461">
        <v>296300</v>
      </c>
      <c r="F2461">
        <v>5.8281731702393103</v>
      </c>
      <c r="G2461">
        <v>64548026.424751401</v>
      </c>
      <c r="H2461">
        <v>681135</v>
      </c>
      <c r="I2461">
        <v>5.0075884752335202</v>
      </c>
      <c r="J2461">
        <v>52695327.574934296</v>
      </c>
    </row>
    <row r="2462" spans="1:10" x14ac:dyDescent="0.3">
      <c r="A2462">
        <v>33900</v>
      </c>
      <c r="B2462">
        <v>601030</v>
      </c>
      <c r="C2462">
        <v>5.2102543564388197</v>
      </c>
      <c r="D2462">
        <v>48202381.615424603</v>
      </c>
      <c r="E2462">
        <v>296655</v>
      </c>
      <c r="F2462">
        <v>5.7973910840856702</v>
      </c>
      <c r="G2462">
        <v>63961613.2847047</v>
      </c>
      <c r="H2462">
        <v>683080</v>
      </c>
      <c r="I2462">
        <v>4.9687233394212198</v>
      </c>
      <c r="J2462">
        <v>52389124.101566501</v>
      </c>
    </row>
    <row r="2463" spans="1:10" x14ac:dyDescent="0.3">
      <c r="A2463">
        <v>33905</v>
      </c>
      <c r="B2463">
        <v>602895</v>
      </c>
      <c r="C2463">
        <v>5.2697820416144099</v>
      </c>
      <c r="D2463">
        <v>47924621.265712798</v>
      </c>
      <c r="E2463">
        <v>298785</v>
      </c>
      <c r="F2463">
        <v>5.8280847937679701</v>
      </c>
      <c r="G2463">
        <v>65317409.528985202</v>
      </c>
      <c r="H2463">
        <v>682705</v>
      </c>
      <c r="I2463">
        <v>4.9852994707650096</v>
      </c>
      <c r="J2463">
        <v>51928967.228311703</v>
      </c>
    </row>
    <row r="2464" spans="1:10" x14ac:dyDescent="0.3">
      <c r="A2464">
        <v>33910</v>
      </c>
      <c r="B2464">
        <v>600685</v>
      </c>
      <c r="C2464">
        <v>5.19983054411186</v>
      </c>
      <c r="D2464">
        <v>48423938.122714996</v>
      </c>
      <c r="E2464">
        <v>299590</v>
      </c>
      <c r="F2464">
        <v>5.8211938243163903</v>
      </c>
      <c r="G2464">
        <v>61690974.8491088</v>
      </c>
      <c r="H2464">
        <v>676235</v>
      </c>
      <c r="I2464">
        <v>4.9586006703096102</v>
      </c>
      <c r="J2464">
        <v>51273560.597816996</v>
      </c>
    </row>
    <row r="2465" spans="1:10" x14ac:dyDescent="0.3">
      <c r="A2465">
        <v>33915</v>
      </c>
      <c r="B2465">
        <v>602190</v>
      </c>
      <c r="C2465">
        <v>5.1972892715434602</v>
      </c>
      <c r="D2465">
        <v>48098556.220081396</v>
      </c>
      <c r="E2465">
        <v>300075</v>
      </c>
      <c r="F2465">
        <v>5.9266904207720303</v>
      </c>
      <c r="G2465">
        <v>65251520.797387399</v>
      </c>
      <c r="H2465">
        <v>675375</v>
      </c>
      <c r="I2465">
        <v>4.9231994290841596</v>
      </c>
      <c r="J2465">
        <v>50815334.743278697</v>
      </c>
    </row>
    <row r="2466" spans="1:10" x14ac:dyDescent="0.3">
      <c r="A2466">
        <v>33920</v>
      </c>
      <c r="B2466">
        <v>595335</v>
      </c>
      <c r="C2466">
        <v>5.1955841826794398</v>
      </c>
      <c r="D2466">
        <v>47865866.0133949</v>
      </c>
      <c r="E2466">
        <v>301370</v>
      </c>
      <c r="F2466">
        <v>5.8917722468821596</v>
      </c>
      <c r="G2466">
        <v>64408712.2099979</v>
      </c>
      <c r="H2466">
        <v>677535</v>
      </c>
      <c r="I2466">
        <v>4.8312609040958296</v>
      </c>
      <c r="J2466">
        <v>50589234.947516397</v>
      </c>
    </row>
    <row r="2467" spans="1:10" x14ac:dyDescent="0.3">
      <c r="A2467">
        <v>33925</v>
      </c>
      <c r="B2467">
        <v>597455</v>
      </c>
      <c r="C2467">
        <v>5.10662594842616</v>
      </c>
      <c r="D2467">
        <v>47479488.702375799</v>
      </c>
      <c r="E2467">
        <v>289400</v>
      </c>
      <c r="F2467">
        <v>5.8816549659489903</v>
      </c>
      <c r="G2467">
        <v>63747826.110910498</v>
      </c>
      <c r="H2467">
        <v>679910</v>
      </c>
      <c r="I2467">
        <v>4.7838869108776096</v>
      </c>
      <c r="J2467">
        <v>50472355.796333298</v>
      </c>
    </row>
    <row r="2468" spans="1:10" x14ac:dyDescent="0.3">
      <c r="A2468">
        <v>33930</v>
      </c>
      <c r="B2468">
        <v>599200</v>
      </c>
      <c r="C2468">
        <v>5.1845914667528703</v>
      </c>
      <c r="D2468">
        <v>47743519.0996233</v>
      </c>
      <c r="E2468">
        <v>289165</v>
      </c>
      <c r="F2468">
        <v>5.86891549140101</v>
      </c>
      <c r="G2468">
        <v>64250632.359616801</v>
      </c>
      <c r="H2468">
        <v>679270</v>
      </c>
      <c r="I2468">
        <v>4.7968218999280703</v>
      </c>
      <c r="J2468">
        <v>50307523.2266922</v>
      </c>
    </row>
    <row r="2469" spans="1:10" x14ac:dyDescent="0.3">
      <c r="A2469">
        <v>33935</v>
      </c>
      <c r="B2469">
        <v>600660</v>
      </c>
      <c r="C2469">
        <v>5.2049328850946797</v>
      </c>
      <c r="D2469">
        <v>46968806.673433401</v>
      </c>
      <c r="E2469">
        <v>290050</v>
      </c>
      <c r="F2469">
        <v>5.8381262544534298</v>
      </c>
      <c r="G2469">
        <v>64710436.209101997</v>
      </c>
      <c r="H2469">
        <v>678670</v>
      </c>
      <c r="I2469">
        <v>4.8023869543275799</v>
      </c>
      <c r="J2469">
        <v>50553637.100772902</v>
      </c>
    </row>
    <row r="2470" spans="1:10" x14ac:dyDescent="0.3">
      <c r="A2470">
        <v>33940</v>
      </c>
      <c r="B2470">
        <v>602665</v>
      </c>
      <c r="C2470">
        <v>5.1746059117429697</v>
      </c>
      <c r="D2470">
        <v>48545255.915317401</v>
      </c>
      <c r="E2470">
        <v>290140</v>
      </c>
      <c r="F2470">
        <v>5.8551283970098096</v>
      </c>
      <c r="G2470">
        <v>63733943.485681698</v>
      </c>
      <c r="H2470">
        <v>680530</v>
      </c>
      <c r="I2470">
        <v>4.83087389912198</v>
      </c>
      <c r="J2470">
        <v>51016209.0354831</v>
      </c>
    </row>
    <row r="2471" spans="1:10" x14ac:dyDescent="0.3">
      <c r="A2471">
        <v>33945</v>
      </c>
      <c r="B2471">
        <v>604545</v>
      </c>
      <c r="C2471">
        <v>5.1525572082044704</v>
      </c>
      <c r="D2471">
        <v>46782672.511194803</v>
      </c>
      <c r="E2471">
        <v>292200</v>
      </c>
      <c r="F2471">
        <v>5.9281880797047704</v>
      </c>
      <c r="G2471">
        <v>65496029.306007497</v>
      </c>
      <c r="H2471">
        <v>682580</v>
      </c>
      <c r="I2471">
        <v>4.7931984300317199</v>
      </c>
      <c r="J2471">
        <v>50880606.433500797</v>
      </c>
    </row>
    <row r="2472" spans="1:10" x14ac:dyDescent="0.3">
      <c r="A2472">
        <v>33950</v>
      </c>
      <c r="B2472">
        <v>604420</v>
      </c>
      <c r="C2472">
        <v>5.1944494286338898</v>
      </c>
      <c r="D2472">
        <v>47205670.343653999</v>
      </c>
      <c r="E2472">
        <v>293295</v>
      </c>
      <c r="F2472">
        <v>5.9493708854539999</v>
      </c>
      <c r="G2472">
        <v>64356949.919989802</v>
      </c>
      <c r="H2472">
        <v>679290</v>
      </c>
      <c r="I2472">
        <v>4.8746202803550602</v>
      </c>
      <c r="J2472">
        <v>51739844.642307401</v>
      </c>
    </row>
    <row r="2473" spans="1:10" x14ac:dyDescent="0.3">
      <c r="A2473">
        <v>33955</v>
      </c>
      <c r="B2473">
        <v>605755</v>
      </c>
      <c r="C2473">
        <v>5.1861079808942803</v>
      </c>
      <c r="D2473">
        <v>46303509.542935804</v>
      </c>
      <c r="E2473">
        <v>295180</v>
      </c>
      <c r="F2473">
        <v>6.0014734014478703</v>
      </c>
      <c r="G2473">
        <v>66670803.349649802</v>
      </c>
      <c r="H2473">
        <v>679130</v>
      </c>
      <c r="I2473">
        <v>4.9133116831746904</v>
      </c>
      <c r="J2473">
        <v>51905194.479299597</v>
      </c>
    </row>
    <row r="2474" spans="1:10" x14ac:dyDescent="0.3">
      <c r="A2474">
        <v>33960</v>
      </c>
      <c r="B2474">
        <v>608215</v>
      </c>
      <c r="C2474">
        <v>5.2335319932277704</v>
      </c>
      <c r="D2474">
        <v>46755601.5058356</v>
      </c>
      <c r="E2474">
        <v>295680</v>
      </c>
      <c r="F2474">
        <v>6.0002652649750603</v>
      </c>
      <c r="G2474">
        <v>65056868.225316599</v>
      </c>
      <c r="H2474">
        <v>681540</v>
      </c>
      <c r="I2474">
        <v>4.8349879089786496</v>
      </c>
      <c r="J2474">
        <v>50364351.900544301</v>
      </c>
    </row>
    <row r="2475" spans="1:10" x14ac:dyDescent="0.3">
      <c r="A2475">
        <v>33965</v>
      </c>
      <c r="B2475">
        <v>610655</v>
      </c>
      <c r="C2475">
        <v>5.2451164646389996</v>
      </c>
      <c r="D2475">
        <v>46188115.432207197</v>
      </c>
      <c r="E2475">
        <v>297735</v>
      </c>
      <c r="F2475">
        <v>6.0329002464095902</v>
      </c>
      <c r="G2475">
        <v>65811852.316638</v>
      </c>
      <c r="H2475">
        <v>682640</v>
      </c>
      <c r="I2475">
        <v>4.8586513253253703</v>
      </c>
      <c r="J2475">
        <v>52210546.123321898</v>
      </c>
    </row>
    <row r="2476" spans="1:10" x14ac:dyDescent="0.3">
      <c r="A2476">
        <v>33970</v>
      </c>
      <c r="B2476">
        <v>612685</v>
      </c>
      <c r="C2476">
        <v>5.1732938207036998</v>
      </c>
      <c r="D2476">
        <v>47509277.938809998</v>
      </c>
      <c r="E2476">
        <v>298635</v>
      </c>
      <c r="F2476">
        <v>6.1003610010012501</v>
      </c>
      <c r="G2476">
        <v>67110746.941057593</v>
      </c>
      <c r="H2476">
        <v>685150</v>
      </c>
      <c r="I2476">
        <v>4.8640085989664401</v>
      </c>
      <c r="J2476">
        <v>50806885.861671597</v>
      </c>
    </row>
    <row r="2477" spans="1:10" x14ac:dyDescent="0.3">
      <c r="A2477">
        <v>33975</v>
      </c>
      <c r="B2477">
        <v>614580</v>
      </c>
      <c r="C2477">
        <v>5.21370891190747</v>
      </c>
      <c r="D2477">
        <v>48854118.378204301</v>
      </c>
      <c r="E2477">
        <v>286245</v>
      </c>
      <c r="F2477">
        <v>6.0886447975616598</v>
      </c>
      <c r="G2477">
        <v>67052217.660334297</v>
      </c>
      <c r="H2477">
        <v>687665</v>
      </c>
      <c r="I2477">
        <v>4.83895128372074</v>
      </c>
      <c r="J2477">
        <v>52387801.5294303</v>
      </c>
    </row>
    <row r="2478" spans="1:10" x14ac:dyDescent="0.3">
      <c r="A2478">
        <v>33980</v>
      </c>
      <c r="B2478">
        <v>614630</v>
      </c>
      <c r="C2478">
        <v>5.2760946716102897</v>
      </c>
      <c r="D2478">
        <v>47899300.548373103</v>
      </c>
      <c r="E2478">
        <v>287670</v>
      </c>
      <c r="F2478">
        <v>5.9744757595775697</v>
      </c>
      <c r="G2478">
        <v>66457475.996920697</v>
      </c>
      <c r="H2478">
        <v>690125</v>
      </c>
      <c r="I2478">
        <v>4.8020036506652302</v>
      </c>
      <c r="J2478">
        <v>50407327.755725101</v>
      </c>
    </row>
    <row r="2479" spans="1:10" x14ac:dyDescent="0.3">
      <c r="A2479">
        <v>33985</v>
      </c>
      <c r="B2479">
        <v>615575</v>
      </c>
      <c r="C2479">
        <v>5.21241427128985</v>
      </c>
      <c r="D2479">
        <v>47152131.660552897</v>
      </c>
      <c r="E2479">
        <v>289555</v>
      </c>
      <c r="F2479">
        <v>5.8437079392209501</v>
      </c>
      <c r="G2479">
        <v>64457891.168929897</v>
      </c>
      <c r="H2479">
        <v>691820</v>
      </c>
      <c r="I2479">
        <v>4.8987551598085703</v>
      </c>
      <c r="J2479">
        <v>52558019.457542703</v>
      </c>
    </row>
    <row r="2480" spans="1:10" x14ac:dyDescent="0.3">
      <c r="A2480">
        <v>33990</v>
      </c>
      <c r="B2480">
        <v>617705</v>
      </c>
      <c r="C2480">
        <v>5.14009186821227</v>
      </c>
      <c r="D2480">
        <v>48001088.581027798</v>
      </c>
      <c r="E2480">
        <v>289730</v>
      </c>
      <c r="F2480">
        <v>5.82002192257284</v>
      </c>
      <c r="G2480">
        <v>65147238.733946897</v>
      </c>
      <c r="H2480">
        <v>692700</v>
      </c>
      <c r="I2480">
        <v>4.8955725922756699</v>
      </c>
      <c r="J2480">
        <v>51653855.558656298</v>
      </c>
    </row>
    <row r="2481" spans="1:10" x14ac:dyDescent="0.3">
      <c r="A2481">
        <v>33995</v>
      </c>
      <c r="B2481">
        <v>619720</v>
      </c>
      <c r="C2481">
        <v>5.1155739999408398</v>
      </c>
      <c r="D2481">
        <v>47009543.178782403</v>
      </c>
      <c r="E2481">
        <v>292550</v>
      </c>
      <c r="F2481">
        <v>5.8204848076676203</v>
      </c>
      <c r="G2481">
        <v>65370894.669228002</v>
      </c>
      <c r="H2481">
        <v>694710</v>
      </c>
      <c r="I2481">
        <v>4.84390268334114</v>
      </c>
      <c r="J2481">
        <v>51301055.767784901</v>
      </c>
    </row>
    <row r="2482" spans="1:10" x14ac:dyDescent="0.3">
      <c r="A2482">
        <v>34000</v>
      </c>
      <c r="B2482">
        <v>619400</v>
      </c>
      <c r="C2482">
        <v>5.1516348818351103</v>
      </c>
      <c r="D2482">
        <v>47883309.9458367</v>
      </c>
      <c r="E2482">
        <v>295165</v>
      </c>
      <c r="F2482">
        <v>5.8738648678414496</v>
      </c>
      <c r="G2482">
        <v>63983990.496114403</v>
      </c>
      <c r="H2482">
        <v>696275</v>
      </c>
      <c r="I2482">
        <v>4.8768702562855202</v>
      </c>
      <c r="J2482">
        <v>52405289.6750554</v>
      </c>
    </row>
    <row r="2483" spans="1:10" x14ac:dyDescent="0.3">
      <c r="A2483">
        <v>34005</v>
      </c>
      <c r="B2483">
        <v>619125</v>
      </c>
      <c r="C2483">
        <v>5.0898869861761797</v>
      </c>
      <c r="D2483">
        <v>45976597.746130399</v>
      </c>
      <c r="E2483">
        <v>296980</v>
      </c>
      <c r="F2483">
        <v>5.7832056749836802</v>
      </c>
      <c r="G2483">
        <v>63201489.249991603</v>
      </c>
      <c r="H2483">
        <v>695715</v>
      </c>
      <c r="I2483">
        <v>4.9519480985470103</v>
      </c>
      <c r="J2483">
        <v>51946295.337830797</v>
      </c>
    </row>
    <row r="2484" spans="1:10" x14ac:dyDescent="0.3">
      <c r="A2484">
        <v>34010</v>
      </c>
      <c r="B2484">
        <v>609745</v>
      </c>
      <c r="C2484">
        <v>5.0985627051545599</v>
      </c>
      <c r="D2484">
        <v>46986643.605464399</v>
      </c>
      <c r="E2484">
        <v>298270</v>
      </c>
      <c r="F2484">
        <v>5.8315480822705599</v>
      </c>
      <c r="G2484">
        <v>65998183.458013803</v>
      </c>
      <c r="H2484">
        <v>697590</v>
      </c>
      <c r="I2484">
        <v>4.8421211805797704</v>
      </c>
      <c r="J2484">
        <v>51295629.519598901</v>
      </c>
    </row>
    <row r="2485" spans="1:10" x14ac:dyDescent="0.3">
      <c r="A2485">
        <v>34015</v>
      </c>
      <c r="B2485">
        <v>609460</v>
      </c>
      <c r="C2485">
        <v>5.1115615426954504</v>
      </c>
      <c r="D2485">
        <v>48184123.353742197</v>
      </c>
      <c r="E2485">
        <v>299475</v>
      </c>
      <c r="F2485">
        <v>5.8562810729554702</v>
      </c>
      <c r="G2485">
        <v>64813155.645710103</v>
      </c>
      <c r="H2485">
        <v>699070</v>
      </c>
      <c r="I2485">
        <v>4.8660044065710899</v>
      </c>
      <c r="J2485">
        <v>52663665.887397803</v>
      </c>
    </row>
    <row r="2486" spans="1:10" x14ac:dyDescent="0.3">
      <c r="A2486">
        <v>34020</v>
      </c>
      <c r="B2486">
        <v>610045</v>
      </c>
      <c r="C2486">
        <v>5.0553632455296302</v>
      </c>
      <c r="D2486">
        <v>48005518.684838898</v>
      </c>
      <c r="E2486">
        <v>301840</v>
      </c>
      <c r="F2486">
        <v>5.8444924106373497</v>
      </c>
      <c r="G2486">
        <v>64925978.646778099</v>
      </c>
      <c r="H2486">
        <v>700700</v>
      </c>
      <c r="I2486">
        <v>4.8971370410825301</v>
      </c>
      <c r="J2486">
        <v>52750381.630485699</v>
      </c>
    </row>
    <row r="2487" spans="1:10" x14ac:dyDescent="0.3">
      <c r="A2487">
        <v>34025</v>
      </c>
      <c r="B2487">
        <v>611545</v>
      </c>
      <c r="C2487">
        <v>5.1250320391672597</v>
      </c>
      <c r="D2487">
        <v>48043075.353463501</v>
      </c>
      <c r="E2487">
        <v>304215</v>
      </c>
      <c r="F2487">
        <v>5.8895176641833897</v>
      </c>
      <c r="G2487">
        <v>65345426.961434297</v>
      </c>
      <c r="H2487">
        <v>703080</v>
      </c>
      <c r="I2487">
        <v>4.8727537874012299</v>
      </c>
      <c r="J2487">
        <v>51718271.890671298</v>
      </c>
    </row>
    <row r="2488" spans="1:10" x14ac:dyDescent="0.3">
      <c r="A2488">
        <v>34030</v>
      </c>
      <c r="B2488">
        <v>612655</v>
      </c>
      <c r="C2488">
        <v>5.0847711510671596</v>
      </c>
      <c r="D2488">
        <v>47176173.900700197</v>
      </c>
      <c r="E2488">
        <v>306525</v>
      </c>
      <c r="F2488">
        <v>5.79466855851999</v>
      </c>
      <c r="G2488">
        <v>64619870.834945999</v>
      </c>
      <c r="H2488">
        <v>705420</v>
      </c>
      <c r="I2488">
        <v>4.8445203741762004</v>
      </c>
      <c r="J2488">
        <v>51701148.335762598</v>
      </c>
    </row>
    <row r="2489" spans="1:10" x14ac:dyDescent="0.3">
      <c r="A2489">
        <v>34035</v>
      </c>
      <c r="B2489">
        <v>614575</v>
      </c>
      <c r="C2489">
        <v>5.0219069695521403</v>
      </c>
      <c r="D2489">
        <v>47011695.776807196</v>
      </c>
      <c r="E2489">
        <v>308660</v>
      </c>
      <c r="F2489">
        <v>5.8648086183291896</v>
      </c>
      <c r="G2489">
        <v>66175578.725415997</v>
      </c>
      <c r="H2489">
        <v>708110</v>
      </c>
      <c r="I2489">
        <v>4.7837323218032903</v>
      </c>
      <c r="J2489">
        <v>51921839.607940003</v>
      </c>
    </row>
    <row r="2490" spans="1:10" x14ac:dyDescent="0.3">
      <c r="A2490">
        <v>34040</v>
      </c>
      <c r="B2490">
        <v>614020</v>
      </c>
      <c r="C2490">
        <v>5.0375275916562803</v>
      </c>
      <c r="D2490">
        <v>48020442.858622402</v>
      </c>
      <c r="E2490">
        <v>302265</v>
      </c>
      <c r="F2490">
        <v>5.8524807911842203</v>
      </c>
      <c r="G2490">
        <v>65080277.183805503</v>
      </c>
      <c r="H2490">
        <v>710935</v>
      </c>
      <c r="I2490">
        <v>4.8571330612584296</v>
      </c>
      <c r="J2490">
        <v>52650252.761110999</v>
      </c>
    </row>
    <row r="2491" spans="1:10" x14ac:dyDescent="0.3">
      <c r="A2491">
        <v>34045</v>
      </c>
      <c r="B2491">
        <v>614960</v>
      </c>
      <c r="C2491">
        <v>5.04841977497827</v>
      </c>
      <c r="D2491">
        <v>47652812.672426097</v>
      </c>
      <c r="E2491">
        <v>302380</v>
      </c>
      <c r="F2491">
        <v>5.9177342710577001</v>
      </c>
      <c r="G2491">
        <v>65570730.701346599</v>
      </c>
      <c r="H2491">
        <v>713415</v>
      </c>
      <c r="I2491">
        <v>4.8326781029544099</v>
      </c>
      <c r="J2491">
        <v>52179011.3143811</v>
      </c>
    </row>
    <row r="2492" spans="1:10" x14ac:dyDescent="0.3">
      <c r="A2492">
        <v>34050</v>
      </c>
      <c r="B2492">
        <v>615965</v>
      </c>
      <c r="C2492">
        <v>5.1644259670246697</v>
      </c>
      <c r="D2492">
        <v>47767204.642438203</v>
      </c>
      <c r="E2492">
        <v>301330</v>
      </c>
      <c r="F2492">
        <v>5.94791524507096</v>
      </c>
      <c r="G2492">
        <v>66644443.222877197</v>
      </c>
      <c r="H2492">
        <v>716315</v>
      </c>
      <c r="I2492">
        <v>4.8604459770658002</v>
      </c>
      <c r="J2492">
        <v>51039698.372047998</v>
      </c>
    </row>
    <row r="2493" spans="1:10" x14ac:dyDescent="0.3">
      <c r="A2493">
        <v>34055</v>
      </c>
      <c r="B2493">
        <v>617990</v>
      </c>
      <c r="C2493">
        <v>5.1350984354947498</v>
      </c>
      <c r="D2493">
        <v>45439945.118443698</v>
      </c>
      <c r="E2493">
        <v>302110</v>
      </c>
      <c r="F2493">
        <v>5.9084532078739196</v>
      </c>
      <c r="G2493">
        <v>64925568.391248398</v>
      </c>
      <c r="H2493">
        <v>718135</v>
      </c>
      <c r="I2493">
        <v>4.8489751583092504</v>
      </c>
      <c r="J2493">
        <v>52233502.974929303</v>
      </c>
    </row>
    <row r="2494" spans="1:10" x14ac:dyDescent="0.3">
      <c r="A2494">
        <v>34060</v>
      </c>
      <c r="B2494">
        <v>620425</v>
      </c>
      <c r="C2494">
        <v>5.0998323999771902</v>
      </c>
      <c r="D2494">
        <v>45919812.147492699</v>
      </c>
      <c r="E2494">
        <v>304275</v>
      </c>
      <c r="F2494">
        <v>5.9174351443227504</v>
      </c>
      <c r="G2494">
        <v>66082565.077444501</v>
      </c>
      <c r="H2494">
        <v>720960</v>
      </c>
      <c r="I2494">
        <v>4.7894787724231698</v>
      </c>
      <c r="J2494">
        <v>51079594.950120397</v>
      </c>
    </row>
    <row r="2495" spans="1:10" x14ac:dyDescent="0.3">
      <c r="A2495">
        <v>34065</v>
      </c>
      <c r="B2495">
        <v>619965</v>
      </c>
      <c r="C2495">
        <v>5.1379828994103196</v>
      </c>
      <c r="D2495">
        <v>46966855.001073703</v>
      </c>
      <c r="E2495">
        <v>304995</v>
      </c>
      <c r="F2495">
        <v>5.8723543864822298</v>
      </c>
      <c r="G2495">
        <v>64628990.658390597</v>
      </c>
      <c r="H2495">
        <v>700370</v>
      </c>
      <c r="I2495">
        <v>4.8326354019768898</v>
      </c>
      <c r="J2495">
        <v>52891161.0954739</v>
      </c>
    </row>
    <row r="2496" spans="1:10" x14ac:dyDescent="0.3">
      <c r="A2496">
        <v>34070</v>
      </c>
      <c r="B2496">
        <v>621350</v>
      </c>
      <c r="C2496">
        <v>5.0851617636598796</v>
      </c>
      <c r="D2496">
        <v>45432933.495644599</v>
      </c>
      <c r="E2496">
        <v>293910</v>
      </c>
      <c r="F2496">
        <v>5.9108349018108797</v>
      </c>
      <c r="G2496">
        <v>65511329.360834099</v>
      </c>
      <c r="H2496">
        <v>699385</v>
      </c>
      <c r="I2496">
        <v>4.8614607993924102</v>
      </c>
      <c r="J2496">
        <v>51444260.1963901</v>
      </c>
    </row>
    <row r="2497" spans="1:10" x14ac:dyDescent="0.3">
      <c r="A2497">
        <v>34075</v>
      </c>
      <c r="B2497">
        <v>618365</v>
      </c>
      <c r="C2497">
        <v>5.0408461423919801</v>
      </c>
      <c r="D2497">
        <v>46102557.178034902</v>
      </c>
      <c r="E2497">
        <v>292965</v>
      </c>
      <c r="F2497">
        <v>5.8890669274191501</v>
      </c>
      <c r="G2497">
        <v>66445381.6521025</v>
      </c>
      <c r="H2497">
        <v>699680</v>
      </c>
      <c r="I2497">
        <v>4.9331811921332198</v>
      </c>
      <c r="J2497">
        <v>52411058.871692397</v>
      </c>
    </row>
    <row r="2498" spans="1:10" x14ac:dyDescent="0.3">
      <c r="A2498">
        <v>34080</v>
      </c>
      <c r="B2498">
        <v>615135</v>
      </c>
      <c r="C2498">
        <v>4.9914068026150602</v>
      </c>
      <c r="D2498">
        <v>45329399.243377</v>
      </c>
      <c r="E2498">
        <v>291865</v>
      </c>
      <c r="F2498">
        <v>5.9573837663431402</v>
      </c>
      <c r="G2498">
        <v>65786189.2946297</v>
      </c>
      <c r="H2498">
        <v>693315</v>
      </c>
      <c r="I2498">
        <v>4.9563011560510803</v>
      </c>
      <c r="J2498">
        <v>51704628.281552598</v>
      </c>
    </row>
    <row r="2499" spans="1:10" x14ac:dyDescent="0.3">
      <c r="A2499">
        <v>34085</v>
      </c>
      <c r="B2499">
        <v>616325</v>
      </c>
      <c r="C2499">
        <v>4.93223332083861</v>
      </c>
      <c r="D2499">
        <v>46660003.954265401</v>
      </c>
      <c r="E2499">
        <v>292945</v>
      </c>
      <c r="F2499">
        <v>5.8788649933291799</v>
      </c>
      <c r="G2499">
        <v>65207014.194983996</v>
      </c>
      <c r="H2499">
        <v>687550</v>
      </c>
      <c r="I2499">
        <v>4.9331135560937502</v>
      </c>
      <c r="J2499">
        <v>52639531.070017397</v>
      </c>
    </row>
    <row r="2500" spans="1:10" x14ac:dyDescent="0.3">
      <c r="A2500">
        <v>34090</v>
      </c>
      <c r="B2500">
        <v>618825</v>
      </c>
      <c r="C2500">
        <v>4.9901887866277104</v>
      </c>
      <c r="D2500">
        <v>47126334.482084602</v>
      </c>
      <c r="E2500">
        <v>294665</v>
      </c>
      <c r="F2500">
        <v>5.9132018865386398</v>
      </c>
      <c r="G2500">
        <v>66750835.867138803</v>
      </c>
      <c r="H2500">
        <v>685755</v>
      </c>
      <c r="I2500">
        <v>4.9155520689895003</v>
      </c>
      <c r="J2500">
        <v>52727924.224260703</v>
      </c>
    </row>
    <row r="2501" spans="1:10" x14ac:dyDescent="0.3">
      <c r="A2501">
        <v>34095</v>
      </c>
      <c r="B2501">
        <v>619340</v>
      </c>
      <c r="C2501">
        <v>4.9159973013304503</v>
      </c>
      <c r="D2501">
        <v>47218964.290299401</v>
      </c>
      <c r="E2501">
        <v>295090</v>
      </c>
      <c r="F2501">
        <v>5.9517297614979796</v>
      </c>
      <c r="G2501">
        <v>65226702.791983001</v>
      </c>
      <c r="H2501">
        <v>684975</v>
      </c>
      <c r="I2501">
        <v>4.9213936527559197</v>
      </c>
      <c r="J2501">
        <v>52953790.536421999</v>
      </c>
    </row>
    <row r="2502" spans="1:10" x14ac:dyDescent="0.3">
      <c r="A2502">
        <v>34100</v>
      </c>
      <c r="B2502">
        <v>621335</v>
      </c>
      <c r="C2502">
        <v>4.8950342584281001</v>
      </c>
      <c r="D2502">
        <v>47775520.647354297</v>
      </c>
      <c r="E2502">
        <v>296775</v>
      </c>
      <c r="F2502">
        <v>5.9239081993895004</v>
      </c>
      <c r="G2502">
        <v>64552578.327292301</v>
      </c>
      <c r="H2502">
        <v>685305</v>
      </c>
      <c r="I2502">
        <v>5.0136568159857697</v>
      </c>
      <c r="J2502">
        <v>55035512.5532877</v>
      </c>
    </row>
    <row r="2503" spans="1:10" x14ac:dyDescent="0.3">
      <c r="A2503">
        <v>34105</v>
      </c>
      <c r="B2503">
        <v>587315</v>
      </c>
      <c r="C2503">
        <v>5.0336900729326999</v>
      </c>
      <c r="D2503">
        <v>48132592.119848803</v>
      </c>
      <c r="E2503">
        <v>298630</v>
      </c>
      <c r="F2503">
        <v>5.9139642794344702</v>
      </c>
      <c r="G2503">
        <v>66975913.229448304</v>
      </c>
      <c r="H2503">
        <v>687985</v>
      </c>
      <c r="I2503">
        <v>4.94772022612326</v>
      </c>
      <c r="J2503">
        <v>52755656.7677821</v>
      </c>
    </row>
    <row r="2504" spans="1:10" x14ac:dyDescent="0.3">
      <c r="A2504">
        <v>34110</v>
      </c>
      <c r="B2504">
        <v>586050</v>
      </c>
      <c r="C2504">
        <v>5.0050183474845502</v>
      </c>
      <c r="D2504">
        <v>48381898.767100602</v>
      </c>
      <c r="E2504">
        <v>301220</v>
      </c>
      <c r="F2504">
        <v>5.9143358855414201</v>
      </c>
      <c r="G2504">
        <v>66377478.795295902</v>
      </c>
      <c r="H2504">
        <v>684155</v>
      </c>
      <c r="I2504">
        <v>4.9672931295870102</v>
      </c>
      <c r="J2504">
        <v>53580288.928451799</v>
      </c>
    </row>
    <row r="2505" spans="1:10" x14ac:dyDescent="0.3">
      <c r="A2505">
        <v>34115</v>
      </c>
      <c r="B2505">
        <v>588615</v>
      </c>
      <c r="C2505">
        <v>4.9918741630602597</v>
      </c>
      <c r="D2505">
        <v>47956186.334844403</v>
      </c>
      <c r="E2505">
        <v>300965</v>
      </c>
      <c r="F2505">
        <v>5.92835576522282</v>
      </c>
      <c r="G2505">
        <v>66591267.111368001</v>
      </c>
      <c r="H2505">
        <v>680415</v>
      </c>
      <c r="I2505">
        <v>4.9430499994835699</v>
      </c>
      <c r="J2505">
        <v>51843398.541696899</v>
      </c>
    </row>
    <row r="2506" spans="1:10" x14ac:dyDescent="0.3">
      <c r="A2506">
        <v>34120</v>
      </c>
      <c r="B2506">
        <v>589620</v>
      </c>
      <c r="C2506">
        <v>4.8741049217730898</v>
      </c>
      <c r="D2506">
        <v>46324034.841526099</v>
      </c>
      <c r="E2506">
        <v>302255</v>
      </c>
      <c r="F2506">
        <v>5.9644489226939097</v>
      </c>
      <c r="G2506">
        <v>66964134.729768001</v>
      </c>
      <c r="H2506">
        <v>679810</v>
      </c>
      <c r="I2506">
        <v>4.8785331710908499</v>
      </c>
      <c r="J2506">
        <v>51009993.574028097</v>
      </c>
    </row>
    <row r="2507" spans="1:10" x14ac:dyDescent="0.3">
      <c r="A2507">
        <v>34125</v>
      </c>
      <c r="B2507">
        <v>591455</v>
      </c>
      <c r="C2507">
        <v>4.8606842253927196</v>
      </c>
      <c r="D2507">
        <v>46525149.601184897</v>
      </c>
      <c r="E2507">
        <v>303420</v>
      </c>
      <c r="F2507">
        <v>5.9539388154665902</v>
      </c>
      <c r="G2507">
        <v>65797657.868360102</v>
      </c>
      <c r="H2507">
        <v>679215</v>
      </c>
      <c r="I2507">
        <v>4.8018571028191204</v>
      </c>
      <c r="J2507">
        <v>50372502.700563699</v>
      </c>
    </row>
    <row r="2508" spans="1:10" x14ac:dyDescent="0.3">
      <c r="A2508">
        <v>34130</v>
      </c>
      <c r="B2508">
        <v>593030</v>
      </c>
      <c r="C2508">
        <v>4.8721360386913197</v>
      </c>
      <c r="D2508">
        <v>46809344.038740598</v>
      </c>
      <c r="E2508">
        <v>288900</v>
      </c>
      <c r="F2508">
        <v>5.9795135449831696</v>
      </c>
      <c r="G2508">
        <v>65938533.675629199</v>
      </c>
      <c r="H2508">
        <v>679925</v>
      </c>
      <c r="I2508">
        <v>4.8373291074880003</v>
      </c>
      <c r="J2508">
        <v>51071416.751952201</v>
      </c>
    </row>
    <row r="2509" spans="1:10" x14ac:dyDescent="0.3">
      <c r="A2509">
        <v>34135</v>
      </c>
      <c r="B2509">
        <v>595435</v>
      </c>
      <c r="C2509">
        <v>4.8328051717218496</v>
      </c>
      <c r="D2509">
        <v>46094771.0412343</v>
      </c>
      <c r="E2509">
        <v>289255</v>
      </c>
      <c r="F2509">
        <v>6.03014041616236</v>
      </c>
      <c r="G2509">
        <v>66074767.1044949</v>
      </c>
      <c r="H2509">
        <v>680685</v>
      </c>
      <c r="I2509">
        <v>4.7934193768559199</v>
      </c>
      <c r="J2509">
        <v>50651289.416203097</v>
      </c>
    </row>
    <row r="2510" spans="1:10" x14ac:dyDescent="0.3">
      <c r="A2510">
        <v>34140</v>
      </c>
      <c r="B2510">
        <v>597480</v>
      </c>
      <c r="C2510">
        <v>4.9479294841260897</v>
      </c>
      <c r="D2510">
        <v>47434999.585136503</v>
      </c>
      <c r="E2510">
        <v>290755</v>
      </c>
      <c r="F2510">
        <v>5.9356407480947597</v>
      </c>
      <c r="G2510">
        <v>64355038.497383602</v>
      </c>
      <c r="H2510">
        <v>682640</v>
      </c>
      <c r="I2510">
        <v>4.7726948361080996</v>
      </c>
      <c r="J2510">
        <v>51390939.770194203</v>
      </c>
    </row>
    <row r="2511" spans="1:10" x14ac:dyDescent="0.3">
      <c r="A2511">
        <v>34145</v>
      </c>
      <c r="B2511">
        <v>594265</v>
      </c>
      <c r="C2511">
        <v>4.9258884698824099</v>
      </c>
      <c r="D2511">
        <v>46042062.793222599</v>
      </c>
      <c r="E2511">
        <v>292280</v>
      </c>
      <c r="F2511">
        <v>5.85524085801209</v>
      </c>
      <c r="G2511">
        <v>66176299.180150799</v>
      </c>
      <c r="H2511">
        <v>684550</v>
      </c>
      <c r="I2511">
        <v>4.8134017863247003</v>
      </c>
      <c r="J2511">
        <v>51487877.446877301</v>
      </c>
    </row>
    <row r="2512" spans="1:10" x14ac:dyDescent="0.3">
      <c r="A2512">
        <v>34150</v>
      </c>
      <c r="B2512">
        <v>594145</v>
      </c>
      <c r="C2512">
        <v>4.9982258603219698</v>
      </c>
      <c r="D2512">
        <v>46836129.062920198</v>
      </c>
      <c r="E2512">
        <v>293170</v>
      </c>
      <c r="F2512">
        <v>5.9094367648318</v>
      </c>
      <c r="G2512">
        <v>66578542.814604297</v>
      </c>
      <c r="H2512">
        <v>685360</v>
      </c>
      <c r="I2512">
        <v>4.9547749057042898</v>
      </c>
      <c r="J2512">
        <v>52359882.490340203</v>
      </c>
    </row>
    <row r="2513" spans="1:10" x14ac:dyDescent="0.3">
      <c r="A2513">
        <v>34155</v>
      </c>
      <c r="B2513">
        <v>595810</v>
      </c>
      <c r="C2513">
        <v>5.0003956853777698</v>
      </c>
      <c r="D2513">
        <v>46500329.409032099</v>
      </c>
      <c r="E2513">
        <v>295175</v>
      </c>
      <c r="F2513">
        <v>5.8779854810216099</v>
      </c>
      <c r="G2513">
        <v>65656138.388886601</v>
      </c>
      <c r="H2513">
        <v>687580</v>
      </c>
      <c r="I2513">
        <v>4.9297587997247998</v>
      </c>
      <c r="J2513">
        <v>51624233.151617497</v>
      </c>
    </row>
    <row r="2514" spans="1:10" x14ac:dyDescent="0.3">
      <c r="A2514">
        <v>34160</v>
      </c>
      <c r="B2514">
        <v>593900</v>
      </c>
      <c r="C2514">
        <v>5.02319897087163</v>
      </c>
      <c r="D2514">
        <v>46274524.113424599</v>
      </c>
      <c r="E2514">
        <v>297045</v>
      </c>
      <c r="F2514">
        <v>5.8571865623001598</v>
      </c>
      <c r="G2514">
        <v>64605902.180855699</v>
      </c>
      <c r="H2514">
        <v>690250</v>
      </c>
      <c r="I2514">
        <v>4.93612773165819</v>
      </c>
      <c r="J2514">
        <v>52577047.704227999</v>
      </c>
    </row>
    <row r="2515" spans="1:10" x14ac:dyDescent="0.3">
      <c r="A2515">
        <v>34165</v>
      </c>
      <c r="B2515">
        <v>594560</v>
      </c>
      <c r="C2515">
        <v>4.9384016321958999</v>
      </c>
      <c r="D2515">
        <v>45751507.183490202</v>
      </c>
      <c r="E2515">
        <v>297355</v>
      </c>
      <c r="F2515">
        <v>5.7964920199676797</v>
      </c>
      <c r="G2515">
        <v>65788149.941210903</v>
      </c>
      <c r="H2515">
        <v>686190</v>
      </c>
      <c r="I2515">
        <v>5.0314482585101796</v>
      </c>
      <c r="J2515">
        <v>52252350.774997503</v>
      </c>
    </row>
    <row r="2516" spans="1:10" x14ac:dyDescent="0.3">
      <c r="A2516">
        <v>34170</v>
      </c>
      <c r="B2516">
        <v>594300</v>
      </c>
      <c r="C2516">
        <v>4.9839515488361696</v>
      </c>
      <c r="D2516">
        <v>46885001.982927203</v>
      </c>
      <c r="E2516">
        <v>299960</v>
      </c>
      <c r="F2516">
        <v>5.83515354423918</v>
      </c>
      <c r="G2516">
        <v>66209347.900458001</v>
      </c>
      <c r="H2516">
        <v>686800</v>
      </c>
      <c r="I2516">
        <v>5.0426672961697498</v>
      </c>
      <c r="J2516">
        <v>51760526.015137598</v>
      </c>
    </row>
    <row r="2517" spans="1:10" x14ac:dyDescent="0.3">
      <c r="A2517">
        <v>34175</v>
      </c>
      <c r="B2517">
        <v>594525</v>
      </c>
      <c r="C2517">
        <v>4.9972233092453102</v>
      </c>
      <c r="D2517">
        <v>47486537.290796399</v>
      </c>
      <c r="E2517">
        <v>301985</v>
      </c>
      <c r="F2517">
        <v>5.8627896057058102</v>
      </c>
      <c r="G2517">
        <v>64884902.292544901</v>
      </c>
      <c r="H2517">
        <v>688420</v>
      </c>
      <c r="I2517">
        <v>5.0418061382531496</v>
      </c>
      <c r="J2517">
        <v>51592559.499568403</v>
      </c>
    </row>
    <row r="2518" spans="1:10" x14ac:dyDescent="0.3">
      <c r="A2518">
        <v>34180</v>
      </c>
      <c r="B2518">
        <v>593500</v>
      </c>
      <c r="C2518">
        <v>4.9085982866610598</v>
      </c>
      <c r="D2518">
        <v>45817195.748397797</v>
      </c>
      <c r="E2518">
        <v>304920</v>
      </c>
      <c r="F2518">
        <v>5.9104212973366002</v>
      </c>
      <c r="G2518">
        <v>67214556.564743906</v>
      </c>
      <c r="H2518">
        <v>690830</v>
      </c>
      <c r="I2518">
        <v>5.0293071338429902</v>
      </c>
      <c r="J2518">
        <v>50742419.087340899</v>
      </c>
    </row>
    <row r="2519" spans="1:10" x14ac:dyDescent="0.3">
      <c r="A2519">
        <v>34185</v>
      </c>
      <c r="B2519">
        <v>589545</v>
      </c>
      <c r="C2519">
        <v>5.0395612904604601</v>
      </c>
      <c r="D2519">
        <v>47613908.1355244</v>
      </c>
      <c r="E2519">
        <v>306725</v>
      </c>
      <c r="F2519">
        <v>5.9327589435714501</v>
      </c>
      <c r="G2519">
        <v>64681902.315213799</v>
      </c>
      <c r="H2519">
        <v>692400</v>
      </c>
      <c r="I2519">
        <v>4.9557675785041999</v>
      </c>
      <c r="J2519">
        <v>50990654.730771601</v>
      </c>
    </row>
    <row r="2520" spans="1:10" x14ac:dyDescent="0.3">
      <c r="A2520">
        <v>34190</v>
      </c>
      <c r="B2520">
        <v>589560</v>
      </c>
      <c r="C2520">
        <v>4.9971497736744102</v>
      </c>
      <c r="D2520">
        <v>46549167.164821699</v>
      </c>
      <c r="E2520">
        <v>309055</v>
      </c>
      <c r="F2520">
        <v>5.8785497678711103</v>
      </c>
      <c r="G2520">
        <v>65515948.080505297</v>
      </c>
      <c r="H2520">
        <v>694625</v>
      </c>
      <c r="I2520">
        <v>5.0248777266253501</v>
      </c>
      <c r="J2520">
        <v>52536386.758420102</v>
      </c>
    </row>
    <row r="2521" spans="1:10" x14ac:dyDescent="0.3">
      <c r="A2521">
        <v>34195</v>
      </c>
      <c r="B2521">
        <v>585840</v>
      </c>
      <c r="C2521">
        <v>5.0106658391948002</v>
      </c>
      <c r="D2521">
        <v>46953078.072611503</v>
      </c>
      <c r="E2521">
        <v>311235</v>
      </c>
      <c r="F2521">
        <v>5.8677422185073604</v>
      </c>
      <c r="G2521">
        <v>66900942.471106701</v>
      </c>
      <c r="H2521">
        <v>696450</v>
      </c>
      <c r="I2521">
        <v>5.1550393511059003</v>
      </c>
      <c r="J2521">
        <v>52303076.416247301</v>
      </c>
    </row>
    <row r="2522" spans="1:10" x14ac:dyDescent="0.3">
      <c r="A2522">
        <v>34200</v>
      </c>
      <c r="B2522">
        <v>586100</v>
      </c>
      <c r="C2522">
        <v>5.0522602657474804</v>
      </c>
      <c r="D2522">
        <v>48086411.758165203</v>
      </c>
      <c r="E2522">
        <v>311540</v>
      </c>
      <c r="F2522">
        <v>5.8458308889985604</v>
      </c>
      <c r="G2522">
        <v>66068717.3868986</v>
      </c>
      <c r="H2522">
        <v>697965</v>
      </c>
      <c r="I2522">
        <v>5.0733651578485999</v>
      </c>
      <c r="J2522">
        <v>50715707.875968702</v>
      </c>
    </row>
    <row r="2523" spans="1:10" x14ac:dyDescent="0.3">
      <c r="A2523">
        <v>34205</v>
      </c>
      <c r="B2523">
        <v>587885</v>
      </c>
      <c r="C2523">
        <v>5.1476900510352497</v>
      </c>
      <c r="D2523">
        <v>46690705.492393203</v>
      </c>
      <c r="E2523">
        <v>314060</v>
      </c>
      <c r="F2523">
        <v>5.9197263531517299</v>
      </c>
      <c r="G2523">
        <v>66749022.417047799</v>
      </c>
      <c r="H2523">
        <v>700110</v>
      </c>
      <c r="I2523">
        <v>4.9249011618981298</v>
      </c>
      <c r="J2523">
        <v>50564809.060116</v>
      </c>
    </row>
    <row r="2524" spans="1:10" x14ac:dyDescent="0.3">
      <c r="A2524">
        <v>34210</v>
      </c>
      <c r="B2524">
        <v>588300</v>
      </c>
      <c r="C2524">
        <v>5.11200607414224</v>
      </c>
      <c r="D2524">
        <v>47056908.084032297</v>
      </c>
      <c r="E2524">
        <v>316155</v>
      </c>
      <c r="F2524">
        <v>5.8875097616251599</v>
      </c>
      <c r="G2524">
        <v>66217578.385843597</v>
      </c>
      <c r="H2524">
        <v>700720</v>
      </c>
      <c r="I2524">
        <v>5.0443747494839402</v>
      </c>
      <c r="J2524">
        <v>52547806.7328244</v>
      </c>
    </row>
    <row r="2525" spans="1:10" x14ac:dyDescent="0.3">
      <c r="A2525">
        <v>34215</v>
      </c>
      <c r="B2525">
        <v>583995</v>
      </c>
      <c r="C2525">
        <v>5.1044611122912302</v>
      </c>
      <c r="D2525">
        <v>47308819.557520702</v>
      </c>
      <c r="E2525">
        <v>318100</v>
      </c>
      <c r="F2525">
        <v>5.8899448254225399</v>
      </c>
      <c r="G2525">
        <v>65076400.176528104</v>
      </c>
      <c r="H2525">
        <v>700375</v>
      </c>
      <c r="I2525">
        <v>5.0662109380143399</v>
      </c>
      <c r="J2525">
        <v>51473390.3786726</v>
      </c>
    </row>
    <row r="2526" spans="1:10" x14ac:dyDescent="0.3">
      <c r="A2526">
        <v>34220</v>
      </c>
      <c r="B2526">
        <v>584115</v>
      </c>
      <c r="C2526">
        <v>5.1812083777285904</v>
      </c>
      <c r="D2526">
        <v>46278201.0192772</v>
      </c>
      <c r="E2526">
        <v>321915</v>
      </c>
      <c r="F2526">
        <v>5.8644203364949696</v>
      </c>
      <c r="G2526">
        <v>66421951.813730597</v>
      </c>
      <c r="H2526">
        <v>702140</v>
      </c>
      <c r="I2526">
        <v>4.9852986128068402</v>
      </c>
      <c r="J2526">
        <v>51431936.501013301</v>
      </c>
    </row>
    <row r="2527" spans="1:10" x14ac:dyDescent="0.3">
      <c r="A2527">
        <v>34225</v>
      </c>
      <c r="B2527">
        <v>584910</v>
      </c>
      <c r="C2527">
        <v>5.1464337318642404</v>
      </c>
      <c r="D2527">
        <v>46920653.118901901</v>
      </c>
      <c r="E2527">
        <v>324725</v>
      </c>
      <c r="F2527">
        <v>5.8459187380388702</v>
      </c>
      <c r="G2527">
        <v>66849467.949934199</v>
      </c>
      <c r="H2527">
        <v>704420</v>
      </c>
      <c r="I2527">
        <v>4.9681695044108398</v>
      </c>
      <c r="J2527">
        <v>51137040.178477898</v>
      </c>
    </row>
    <row r="2528" spans="1:10" x14ac:dyDescent="0.3">
      <c r="A2528">
        <v>34230</v>
      </c>
      <c r="B2528">
        <v>584260</v>
      </c>
      <c r="C2528">
        <v>5.1184360018007</v>
      </c>
      <c r="D2528">
        <v>45604255.150060102</v>
      </c>
      <c r="E2528">
        <v>327700</v>
      </c>
      <c r="F2528">
        <v>5.80256246891273</v>
      </c>
      <c r="G2528">
        <v>66454291.816670001</v>
      </c>
      <c r="H2528">
        <v>706735</v>
      </c>
      <c r="I2528">
        <v>4.9383464962420396</v>
      </c>
      <c r="J2528">
        <v>50951728.781679899</v>
      </c>
    </row>
    <row r="2529" spans="1:10" x14ac:dyDescent="0.3">
      <c r="A2529">
        <v>34235</v>
      </c>
      <c r="B2529">
        <v>585455</v>
      </c>
      <c r="C2529">
        <v>5.1304631319742899</v>
      </c>
      <c r="D2529">
        <v>46537598.186801597</v>
      </c>
      <c r="E2529">
        <v>330150</v>
      </c>
      <c r="F2529">
        <v>5.7432492578034804</v>
      </c>
      <c r="G2529">
        <v>65923293.9299445</v>
      </c>
      <c r="H2529">
        <v>709425</v>
      </c>
      <c r="I2529">
        <v>4.8877111807619604</v>
      </c>
      <c r="J2529">
        <v>50556802.306354903</v>
      </c>
    </row>
    <row r="2530" spans="1:10" x14ac:dyDescent="0.3">
      <c r="A2530">
        <v>34240</v>
      </c>
      <c r="B2530">
        <v>586635</v>
      </c>
      <c r="C2530">
        <v>5.0842160095858997</v>
      </c>
      <c r="D2530">
        <v>44754545.427448198</v>
      </c>
      <c r="E2530">
        <v>331545</v>
      </c>
      <c r="F2530">
        <v>5.7694276245504703</v>
      </c>
      <c r="G2530">
        <v>65825262.088699803</v>
      </c>
      <c r="H2530">
        <v>712050</v>
      </c>
      <c r="I2530">
        <v>4.9061724229814896</v>
      </c>
      <c r="J2530">
        <v>51681773.443737</v>
      </c>
    </row>
    <row r="2531" spans="1:10" x14ac:dyDescent="0.3">
      <c r="A2531">
        <v>34245</v>
      </c>
      <c r="B2531">
        <v>586855</v>
      </c>
      <c r="C2531">
        <v>5.0198830561150301</v>
      </c>
      <c r="D2531">
        <v>44842812.1207752</v>
      </c>
      <c r="E2531">
        <v>310590</v>
      </c>
      <c r="F2531">
        <v>5.90896498192234</v>
      </c>
      <c r="G2531">
        <v>66686403.988651298</v>
      </c>
      <c r="H2531">
        <v>714610</v>
      </c>
      <c r="I2531">
        <v>4.8238600569870602</v>
      </c>
      <c r="J2531">
        <v>50127500.191501804</v>
      </c>
    </row>
    <row r="2532" spans="1:10" x14ac:dyDescent="0.3">
      <c r="A2532">
        <v>34250</v>
      </c>
      <c r="B2532">
        <v>588340</v>
      </c>
      <c r="C2532">
        <v>5.1218605240061397</v>
      </c>
      <c r="D2532">
        <v>47150600.279421598</v>
      </c>
      <c r="E2532">
        <v>310020</v>
      </c>
      <c r="F2532">
        <v>5.8589371743077701</v>
      </c>
      <c r="G2532">
        <v>66109933.570345797</v>
      </c>
      <c r="H2532">
        <v>717180</v>
      </c>
      <c r="I2532">
        <v>4.7788912638092098</v>
      </c>
      <c r="J2532">
        <v>50343677.109255798</v>
      </c>
    </row>
    <row r="2533" spans="1:10" x14ac:dyDescent="0.3">
      <c r="A2533">
        <v>34255</v>
      </c>
      <c r="B2533">
        <v>589005</v>
      </c>
      <c r="C2533">
        <v>5.0675277555171796</v>
      </c>
      <c r="D2533">
        <v>44861748.625530399</v>
      </c>
      <c r="E2533">
        <v>311545</v>
      </c>
      <c r="F2533">
        <v>5.8216281845555997</v>
      </c>
      <c r="G2533">
        <v>66010259.645869903</v>
      </c>
      <c r="H2533">
        <v>717555</v>
      </c>
      <c r="I2533">
        <v>4.8301766814353204</v>
      </c>
      <c r="J2533">
        <v>51874804.624023497</v>
      </c>
    </row>
    <row r="2534" spans="1:10" x14ac:dyDescent="0.3">
      <c r="A2534">
        <v>34260</v>
      </c>
      <c r="B2534">
        <v>590720</v>
      </c>
      <c r="C2534">
        <v>5.0797092347675203</v>
      </c>
      <c r="D2534">
        <v>46182699.278142497</v>
      </c>
      <c r="E2534">
        <v>312570</v>
      </c>
      <c r="F2534">
        <v>5.7630265769290299</v>
      </c>
      <c r="G2534">
        <v>65948427.640843399</v>
      </c>
      <c r="H2534">
        <v>719655</v>
      </c>
      <c r="I2534">
        <v>4.8146084890714498</v>
      </c>
      <c r="J2534">
        <v>50805227.8641003</v>
      </c>
    </row>
    <row r="2535" spans="1:10" x14ac:dyDescent="0.3">
      <c r="A2535">
        <v>34265</v>
      </c>
      <c r="B2535">
        <v>592105</v>
      </c>
      <c r="C2535">
        <v>5.0334782190517497</v>
      </c>
      <c r="D2535">
        <v>45636046.025970198</v>
      </c>
      <c r="E2535">
        <v>314315</v>
      </c>
      <c r="F2535">
        <v>5.8821889059359798</v>
      </c>
      <c r="G2535">
        <v>69071868.151302904</v>
      </c>
      <c r="H2535">
        <v>722340</v>
      </c>
      <c r="I2535">
        <v>4.8453480617789699</v>
      </c>
      <c r="J2535">
        <v>51127530.926276803</v>
      </c>
    </row>
    <row r="2536" spans="1:10" x14ac:dyDescent="0.3">
      <c r="A2536">
        <v>34270</v>
      </c>
      <c r="B2536">
        <v>589130</v>
      </c>
      <c r="C2536">
        <v>5.0179477148437899</v>
      </c>
      <c r="D2536">
        <v>46720622.551386699</v>
      </c>
      <c r="E2536">
        <v>316900</v>
      </c>
      <c r="F2536">
        <v>5.9632090568856402</v>
      </c>
      <c r="G2536">
        <v>66053760.106741302</v>
      </c>
      <c r="H2536">
        <v>724595</v>
      </c>
      <c r="I2536">
        <v>4.91026884463089</v>
      </c>
      <c r="J2536">
        <v>51222069.470247202</v>
      </c>
    </row>
    <row r="2537" spans="1:10" x14ac:dyDescent="0.3">
      <c r="A2537">
        <v>34275</v>
      </c>
      <c r="B2537">
        <v>590885</v>
      </c>
      <c r="C2537">
        <v>5.0402418658079498</v>
      </c>
      <c r="D2537">
        <v>47349518.216597401</v>
      </c>
      <c r="E2537">
        <v>319750</v>
      </c>
      <c r="F2537">
        <v>5.8980326757018302</v>
      </c>
      <c r="G2537">
        <v>66937532.085851498</v>
      </c>
      <c r="H2537">
        <v>727650</v>
      </c>
      <c r="I2537">
        <v>4.8968756542509899</v>
      </c>
      <c r="J2537">
        <v>52009595.897403903</v>
      </c>
    </row>
    <row r="2538" spans="1:10" x14ac:dyDescent="0.3">
      <c r="A2538">
        <v>34280</v>
      </c>
      <c r="B2538">
        <v>592465</v>
      </c>
      <c r="C2538">
        <v>5.0311942246890196</v>
      </c>
      <c r="D2538">
        <v>47370484.147929497</v>
      </c>
      <c r="E2538">
        <v>321715</v>
      </c>
      <c r="F2538">
        <v>5.9717239686138903</v>
      </c>
      <c r="G2538">
        <v>67627097.505635306</v>
      </c>
      <c r="H2538">
        <v>729590</v>
      </c>
      <c r="I2538">
        <v>4.9704770452500204</v>
      </c>
      <c r="J2538">
        <v>51921745.7868893</v>
      </c>
    </row>
    <row r="2539" spans="1:10" x14ac:dyDescent="0.3">
      <c r="A2539">
        <v>34285</v>
      </c>
      <c r="B2539">
        <v>591940</v>
      </c>
      <c r="C2539">
        <v>5.0459779555377899</v>
      </c>
      <c r="D2539">
        <v>47390836.442795299</v>
      </c>
      <c r="E2539">
        <v>322080</v>
      </c>
      <c r="F2539">
        <v>5.9812652989518602</v>
      </c>
      <c r="G2539">
        <v>66776765.535306796</v>
      </c>
      <c r="H2539">
        <v>729715</v>
      </c>
      <c r="I2539">
        <v>4.8938869786558996</v>
      </c>
      <c r="J2539">
        <v>51453144.402412102</v>
      </c>
    </row>
    <row r="2540" spans="1:10" x14ac:dyDescent="0.3">
      <c r="A2540">
        <v>34290</v>
      </c>
      <c r="B2540">
        <v>594505</v>
      </c>
      <c r="C2540">
        <v>4.9996191446159299</v>
      </c>
      <c r="D2540">
        <v>46501950.940980099</v>
      </c>
      <c r="E2540">
        <v>323110</v>
      </c>
      <c r="F2540">
        <v>5.9547139427033198</v>
      </c>
      <c r="G2540">
        <v>66674006.4637914</v>
      </c>
      <c r="H2540">
        <v>730945</v>
      </c>
      <c r="I2540">
        <v>4.97745060202866</v>
      </c>
      <c r="J2540">
        <v>52280982.7885231</v>
      </c>
    </row>
    <row r="2541" spans="1:10" x14ac:dyDescent="0.3">
      <c r="A2541">
        <v>34295</v>
      </c>
      <c r="B2541">
        <v>596725</v>
      </c>
      <c r="C2541">
        <v>5.0182801457181698</v>
      </c>
      <c r="D2541">
        <v>47182962.360650703</v>
      </c>
      <c r="E2541">
        <v>324740</v>
      </c>
      <c r="F2541">
        <v>5.98557915963758</v>
      </c>
      <c r="G2541">
        <v>67566423.238704205</v>
      </c>
      <c r="H2541">
        <v>733205</v>
      </c>
      <c r="I2541">
        <v>4.9013782437202504</v>
      </c>
      <c r="J2541">
        <v>50580083.311221302</v>
      </c>
    </row>
    <row r="2542" spans="1:10" x14ac:dyDescent="0.3">
      <c r="A2542">
        <v>34300</v>
      </c>
      <c r="B2542">
        <v>596390</v>
      </c>
      <c r="C2542">
        <v>5.02468085724266</v>
      </c>
      <c r="D2542">
        <v>47415878.150408</v>
      </c>
      <c r="E2542">
        <v>327465</v>
      </c>
      <c r="F2542">
        <v>5.9335949424535697</v>
      </c>
      <c r="G2542">
        <v>65254365.823068701</v>
      </c>
      <c r="H2542">
        <v>735380</v>
      </c>
      <c r="I2542">
        <v>4.9024516522445598</v>
      </c>
      <c r="J2542">
        <v>51975166.766447201</v>
      </c>
    </row>
    <row r="2543" spans="1:10" x14ac:dyDescent="0.3">
      <c r="A2543">
        <v>34305</v>
      </c>
      <c r="B2543">
        <v>586040</v>
      </c>
      <c r="C2543">
        <v>5.2143275795888799</v>
      </c>
      <c r="D2543">
        <v>48588763.174853697</v>
      </c>
      <c r="E2543">
        <v>329040</v>
      </c>
      <c r="F2543">
        <v>5.9588047963937099</v>
      </c>
      <c r="G2543">
        <v>65695666.433267102</v>
      </c>
      <c r="H2543">
        <v>736845</v>
      </c>
      <c r="I2543">
        <v>4.8986568158986401</v>
      </c>
      <c r="J2543">
        <v>50747806.3272442</v>
      </c>
    </row>
    <row r="2544" spans="1:10" x14ac:dyDescent="0.3">
      <c r="A2544">
        <v>34310</v>
      </c>
      <c r="B2544">
        <v>587465</v>
      </c>
      <c r="C2544">
        <v>5.1811491066074797</v>
      </c>
      <c r="D2544">
        <v>47138432.379727803</v>
      </c>
      <c r="E2544">
        <v>331695</v>
      </c>
      <c r="F2544">
        <v>5.8222436501341601</v>
      </c>
      <c r="G2544">
        <v>64618802.227461703</v>
      </c>
      <c r="H2544">
        <v>738260</v>
      </c>
      <c r="I2544">
        <v>4.9091772426113902</v>
      </c>
      <c r="J2544">
        <v>51835770.342079103</v>
      </c>
    </row>
    <row r="2545" spans="1:10" x14ac:dyDescent="0.3">
      <c r="A2545">
        <v>34315</v>
      </c>
      <c r="B2545">
        <v>588905</v>
      </c>
      <c r="C2545">
        <v>5.1318382052861198</v>
      </c>
      <c r="D2545">
        <v>46984648.723651402</v>
      </c>
      <c r="E2545">
        <v>333705</v>
      </c>
      <c r="F2545">
        <v>5.9338506567970697</v>
      </c>
      <c r="G2545">
        <v>68002084.695797205</v>
      </c>
      <c r="H2545">
        <v>723565</v>
      </c>
      <c r="I2545">
        <v>5.0219259378255998</v>
      </c>
      <c r="J2545">
        <v>52628418.315533496</v>
      </c>
    </row>
    <row r="2546" spans="1:10" x14ac:dyDescent="0.3">
      <c r="A2546">
        <v>34320</v>
      </c>
      <c r="B2546">
        <v>588020</v>
      </c>
      <c r="C2546">
        <v>5.1176981270705504</v>
      </c>
      <c r="D2546">
        <v>46432211.956122801</v>
      </c>
      <c r="E2546">
        <v>336760</v>
      </c>
      <c r="F2546">
        <v>5.9462978109127302</v>
      </c>
      <c r="G2546">
        <v>67748862.521897897</v>
      </c>
      <c r="H2546">
        <v>722425</v>
      </c>
      <c r="I2546">
        <v>4.9781733375612998</v>
      </c>
      <c r="J2546">
        <v>50835660.248838</v>
      </c>
    </row>
    <row r="2547" spans="1:10" x14ac:dyDescent="0.3">
      <c r="A2547">
        <v>34325</v>
      </c>
      <c r="B2547">
        <v>586640</v>
      </c>
      <c r="C2547">
        <v>5.1192676624171201</v>
      </c>
      <c r="D2547">
        <v>46627013.323180102</v>
      </c>
      <c r="E2547">
        <v>339825</v>
      </c>
      <c r="F2547">
        <v>5.9194726887330198</v>
      </c>
      <c r="G2547">
        <v>68616638.733500198</v>
      </c>
      <c r="H2547">
        <v>723695</v>
      </c>
      <c r="I2547">
        <v>4.9619260373178697</v>
      </c>
      <c r="J2547">
        <v>52594121.279574402</v>
      </c>
    </row>
    <row r="2548" spans="1:10" x14ac:dyDescent="0.3">
      <c r="A2548">
        <v>34330</v>
      </c>
      <c r="B2548">
        <v>588970</v>
      </c>
      <c r="C2548">
        <v>5.1108005043545104</v>
      </c>
      <c r="D2548">
        <v>46142512.020753302</v>
      </c>
      <c r="E2548">
        <v>341960</v>
      </c>
      <c r="F2548">
        <v>5.8631063015389699</v>
      </c>
      <c r="G2548">
        <v>67198444.126563504</v>
      </c>
      <c r="H2548">
        <v>726715</v>
      </c>
      <c r="I2548">
        <v>4.8939209274493098</v>
      </c>
      <c r="J2548">
        <v>51279346.671019897</v>
      </c>
    </row>
    <row r="2549" spans="1:10" x14ac:dyDescent="0.3">
      <c r="A2549">
        <v>34335</v>
      </c>
      <c r="B2549">
        <v>587350</v>
      </c>
      <c r="C2549">
        <v>5.1050717471147999</v>
      </c>
      <c r="D2549">
        <v>46632668.322786197</v>
      </c>
      <c r="E2549">
        <v>343240</v>
      </c>
      <c r="F2549">
        <v>5.8500918922893703</v>
      </c>
      <c r="G2549">
        <v>66581194.1520724</v>
      </c>
      <c r="H2549">
        <v>729930</v>
      </c>
      <c r="I2549">
        <v>4.8940473747334003</v>
      </c>
      <c r="J2549">
        <v>51782409.980490498</v>
      </c>
    </row>
    <row r="2550" spans="1:10" x14ac:dyDescent="0.3">
      <c r="A2550">
        <v>34340</v>
      </c>
      <c r="B2550">
        <v>583955</v>
      </c>
      <c r="C2550">
        <v>5.1704722824202296</v>
      </c>
      <c r="D2550">
        <v>47115465.289771199</v>
      </c>
      <c r="E2550">
        <v>330635</v>
      </c>
      <c r="F2550">
        <v>5.9231386325373903</v>
      </c>
      <c r="G2550">
        <v>67935359.300297394</v>
      </c>
      <c r="H2550">
        <v>731445</v>
      </c>
      <c r="I2550">
        <v>4.8047039722168297</v>
      </c>
      <c r="J2550">
        <v>50328655.5964026</v>
      </c>
    </row>
    <row r="2551" spans="1:10" x14ac:dyDescent="0.3">
      <c r="A2551">
        <v>34345</v>
      </c>
      <c r="B2551">
        <v>584325</v>
      </c>
      <c r="C2551">
        <v>5.1990119512122801</v>
      </c>
      <c r="D2551">
        <v>47297648.154802203</v>
      </c>
      <c r="E2551">
        <v>326455</v>
      </c>
      <c r="F2551">
        <v>5.8767808982546903</v>
      </c>
      <c r="G2551">
        <v>66948546.271801203</v>
      </c>
      <c r="H2551">
        <v>734165</v>
      </c>
      <c r="I2551">
        <v>4.8173700252597502</v>
      </c>
      <c r="J2551">
        <v>52757711.745528497</v>
      </c>
    </row>
    <row r="2552" spans="1:10" x14ac:dyDescent="0.3">
      <c r="A2552">
        <v>34350</v>
      </c>
      <c r="B2552">
        <v>585960</v>
      </c>
      <c r="C2552">
        <v>5.1009675869771796</v>
      </c>
      <c r="D2552">
        <v>45558824.485492997</v>
      </c>
      <c r="E2552">
        <v>327130</v>
      </c>
      <c r="F2552">
        <v>5.8920011907963996</v>
      </c>
      <c r="G2552">
        <v>66590707.295675598</v>
      </c>
      <c r="H2552">
        <v>735925</v>
      </c>
      <c r="I2552">
        <v>4.8850118518960501</v>
      </c>
      <c r="J2552">
        <v>52766310.045743801</v>
      </c>
    </row>
    <row r="2553" spans="1:10" x14ac:dyDescent="0.3">
      <c r="A2553">
        <v>34355</v>
      </c>
      <c r="B2553">
        <v>586350</v>
      </c>
      <c r="C2553">
        <v>5.2366129277813096</v>
      </c>
      <c r="D2553">
        <v>47919673.004363798</v>
      </c>
      <c r="E2553">
        <v>329600</v>
      </c>
      <c r="F2553">
        <v>5.7743579655952599</v>
      </c>
      <c r="G2553">
        <v>64756644.463473096</v>
      </c>
      <c r="H2553">
        <v>737820</v>
      </c>
      <c r="I2553">
        <v>4.9968245906670701</v>
      </c>
      <c r="J2553">
        <v>53518023.4673317</v>
      </c>
    </row>
    <row r="2554" spans="1:10" x14ac:dyDescent="0.3">
      <c r="A2554">
        <v>34360</v>
      </c>
      <c r="B2554">
        <v>588840</v>
      </c>
      <c r="C2554">
        <v>5.19302430808981</v>
      </c>
      <c r="D2554">
        <v>45079165.9270446</v>
      </c>
      <c r="E2554">
        <v>331810</v>
      </c>
      <c r="F2554">
        <v>5.7599543060591198</v>
      </c>
      <c r="G2554">
        <v>66612237.511240698</v>
      </c>
      <c r="H2554">
        <v>738325</v>
      </c>
      <c r="I2554">
        <v>4.9186108648939797</v>
      </c>
      <c r="J2554">
        <v>52565951.941487499</v>
      </c>
    </row>
    <row r="2555" spans="1:10" x14ac:dyDescent="0.3">
      <c r="A2555">
        <v>34365</v>
      </c>
      <c r="B2555">
        <v>586340</v>
      </c>
      <c r="C2555">
        <v>5.18075080594308</v>
      </c>
      <c r="D2555">
        <v>46519365.812509403</v>
      </c>
      <c r="E2555">
        <v>334940</v>
      </c>
      <c r="F2555">
        <v>5.7592482504206997</v>
      </c>
      <c r="G2555">
        <v>67244690.265422702</v>
      </c>
      <c r="H2555">
        <v>740065</v>
      </c>
      <c r="I2555">
        <v>4.9522782569448403</v>
      </c>
      <c r="J2555">
        <v>52242722.855480097</v>
      </c>
    </row>
    <row r="2556" spans="1:10" x14ac:dyDescent="0.3">
      <c r="A2556">
        <v>34370</v>
      </c>
      <c r="B2556">
        <v>587175</v>
      </c>
      <c r="C2556">
        <v>5.21688493859007</v>
      </c>
      <c r="D2556">
        <v>48085212.833072901</v>
      </c>
      <c r="E2556">
        <v>335670</v>
      </c>
      <c r="F2556">
        <v>5.7636229531632299</v>
      </c>
      <c r="G2556">
        <v>65853310.360958599</v>
      </c>
      <c r="H2556">
        <v>742295</v>
      </c>
      <c r="I2556">
        <v>4.9304529745897803</v>
      </c>
      <c r="J2556">
        <v>52119579.656218901</v>
      </c>
    </row>
    <row r="2557" spans="1:10" x14ac:dyDescent="0.3">
      <c r="A2557">
        <v>34375</v>
      </c>
      <c r="B2557">
        <v>587265</v>
      </c>
      <c r="C2557">
        <v>5.0585527608538001</v>
      </c>
      <c r="D2557">
        <v>46080970.268153198</v>
      </c>
      <c r="E2557">
        <v>319630</v>
      </c>
      <c r="F2557">
        <v>5.8688329041721197</v>
      </c>
      <c r="G2557">
        <v>68346424.392214507</v>
      </c>
      <c r="H2557">
        <v>744290</v>
      </c>
      <c r="I2557">
        <v>4.9185875849958096</v>
      </c>
      <c r="J2557">
        <v>52223813.900351897</v>
      </c>
    </row>
    <row r="2558" spans="1:10" x14ac:dyDescent="0.3">
      <c r="A2558">
        <v>34380</v>
      </c>
      <c r="B2558">
        <v>589240</v>
      </c>
      <c r="C2558">
        <v>5.1265498547412598</v>
      </c>
      <c r="D2558">
        <v>48526404.947539397</v>
      </c>
      <c r="E2558">
        <v>317425</v>
      </c>
      <c r="F2558">
        <v>5.9406320229868603</v>
      </c>
      <c r="G2558">
        <v>68616218.868479997</v>
      </c>
      <c r="H2558">
        <v>745700</v>
      </c>
      <c r="I2558">
        <v>4.9551369369670297</v>
      </c>
      <c r="J2558">
        <v>52152294.598121397</v>
      </c>
    </row>
    <row r="2559" spans="1:10" x14ac:dyDescent="0.3">
      <c r="A2559">
        <v>34385</v>
      </c>
      <c r="B2559">
        <v>589945</v>
      </c>
      <c r="C2559">
        <v>4.9987532810726698</v>
      </c>
      <c r="D2559">
        <v>46306299.003015399</v>
      </c>
      <c r="E2559">
        <v>318320</v>
      </c>
      <c r="F2559">
        <v>5.7876863800971901</v>
      </c>
      <c r="G2559">
        <v>65045242.778788902</v>
      </c>
      <c r="H2559">
        <v>746415</v>
      </c>
      <c r="I2559">
        <v>4.9987877391016404</v>
      </c>
      <c r="J2559">
        <v>52145087.820069499</v>
      </c>
    </row>
    <row r="2560" spans="1:10" x14ac:dyDescent="0.3">
      <c r="A2560">
        <v>34390</v>
      </c>
      <c r="B2560">
        <v>591850</v>
      </c>
      <c r="C2560">
        <v>5.07737075858285</v>
      </c>
      <c r="D2560">
        <v>47943532.693057403</v>
      </c>
      <c r="E2560">
        <v>319100</v>
      </c>
      <c r="F2560">
        <v>5.9109541761481603</v>
      </c>
      <c r="G2560">
        <v>66750089.020705</v>
      </c>
      <c r="H2560">
        <v>748755</v>
      </c>
      <c r="I2560">
        <v>4.9936096574256998</v>
      </c>
      <c r="J2560">
        <v>52083391.290981099</v>
      </c>
    </row>
    <row r="2561" spans="1:10" x14ac:dyDescent="0.3">
      <c r="A2561">
        <v>34395</v>
      </c>
      <c r="B2561">
        <v>594645</v>
      </c>
      <c r="C2561">
        <v>5.0732976493631901</v>
      </c>
      <c r="D2561">
        <v>47303407.9684764</v>
      </c>
      <c r="E2561">
        <v>320735</v>
      </c>
      <c r="F2561">
        <v>5.9085627486257897</v>
      </c>
      <c r="G2561">
        <v>65166737.909807399</v>
      </c>
      <c r="H2561">
        <v>751295</v>
      </c>
      <c r="I2561">
        <v>5.01509072698581</v>
      </c>
      <c r="J2561">
        <v>53299531.983484603</v>
      </c>
    </row>
    <row r="2562" spans="1:10" x14ac:dyDescent="0.3">
      <c r="A2562">
        <v>34400</v>
      </c>
      <c r="B2562">
        <v>594500</v>
      </c>
      <c r="C2562">
        <v>5.1316293983958197</v>
      </c>
      <c r="D2562">
        <v>47686416.2225971</v>
      </c>
      <c r="E2562">
        <v>321410</v>
      </c>
      <c r="F2562">
        <v>5.9441526238677902</v>
      </c>
      <c r="G2562">
        <v>65203493.275741003</v>
      </c>
      <c r="H2562">
        <v>753460</v>
      </c>
      <c r="I2562">
        <v>4.9911191044988001</v>
      </c>
      <c r="J2562">
        <v>50560761.869382702</v>
      </c>
    </row>
    <row r="2563" spans="1:10" x14ac:dyDescent="0.3">
      <c r="A2563">
        <v>34405</v>
      </c>
      <c r="B2563">
        <v>595475</v>
      </c>
      <c r="C2563">
        <v>5.1355506447605501</v>
      </c>
      <c r="D2563">
        <v>47812235.8252673</v>
      </c>
      <c r="E2563">
        <v>322435</v>
      </c>
      <c r="F2563">
        <v>5.9269284473533403</v>
      </c>
      <c r="G2563">
        <v>65299336.675771497</v>
      </c>
      <c r="H2563">
        <v>755965</v>
      </c>
      <c r="I2563">
        <v>5.00188041042066</v>
      </c>
      <c r="J2563">
        <v>51657214.077769198</v>
      </c>
    </row>
    <row r="2564" spans="1:10" x14ac:dyDescent="0.3">
      <c r="A2564">
        <v>34410</v>
      </c>
      <c r="B2564">
        <v>596770</v>
      </c>
      <c r="C2564">
        <v>5.1202311971662304</v>
      </c>
      <c r="D2564">
        <v>47633801.790638097</v>
      </c>
      <c r="E2564">
        <v>322975</v>
      </c>
      <c r="F2564">
        <v>5.8685648594473099</v>
      </c>
      <c r="G2564">
        <v>64780943.725214899</v>
      </c>
      <c r="H2564">
        <v>751410</v>
      </c>
      <c r="I2564">
        <v>5.1204563372060701</v>
      </c>
      <c r="J2564">
        <v>53659471.842757203</v>
      </c>
    </row>
    <row r="2565" spans="1:10" x14ac:dyDescent="0.3">
      <c r="A2565">
        <v>34415</v>
      </c>
      <c r="B2565">
        <v>596360</v>
      </c>
      <c r="C2565">
        <v>5.0884270259311704</v>
      </c>
      <c r="D2565">
        <v>48553080.771320999</v>
      </c>
      <c r="E2565">
        <v>323150</v>
      </c>
      <c r="F2565">
        <v>5.9409568972094</v>
      </c>
      <c r="G2565">
        <v>67475058.146287605</v>
      </c>
      <c r="H2565">
        <v>751965</v>
      </c>
      <c r="I2565">
        <v>5.0090295825626301</v>
      </c>
      <c r="J2565">
        <v>51910275.991487302</v>
      </c>
    </row>
    <row r="2566" spans="1:10" x14ac:dyDescent="0.3">
      <c r="A2566">
        <v>34420</v>
      </c>
      <c r="B2566">
        <v>598040</v>
      </c>
      <c r="C2566">
        <v>5.0716645884384599</v>
      </c>
      <c r="D2566">
        <v>48333280.513835602</v>
      </c>
      <c r="E2566">
        <v>325060</v>
      </c>
      <c r="F2566">
        <v>5.9158286544748</v>
      </c>
      <c r="G2566">
        <v>67006169.400367901</v>
      </c>
      <c r="H2566">
        <v>753595</v>
      </c>
      <c r="I2566">
        <v>4.9813465565332704</v>
      </c>
      <c r="J2566">
        <v>52061721.490579799</v>
      </c>
    </row>
    <row r="2567" spans="1:10" x14ac:dyDescent="0.3">
      <c r="A2567">
        <v>34425</v>
      </c>
      <c r="B2567">
        <v>600135</v>
      </c>
      <c r="C2567">
        <v>5.0915593995186104</v>
      </c>
      <c r="D2567">
        <v>49083766.857924297</v>
      </c>
      <c r="E2567">
        <v>326780</v>
      </c>
      <c r="F2567">
        <v>5.9149842171438802</v>
      </c>
      <c r="G2567">
        <v>66782332.835377</v>
      </c>
      <c r="H2567">
        <v>755755</v>
      </c>
      <c r="I2567">
        <v>4.9172911137487798</v>
      </c>
      <c r="J2567">
        <v>51368863.513121396</v>
      </c>
    </row>
    <row r="2568" spans="1:10" x14ac:dyDescent="0.3">
      <c r="A2568">
        <v>34430</v>
      </c>
      <c r="B2568">
        <v>599420</v>
      </c>
      <c r="C2568">
        <v>5.0274009534851096</v>
      </c>
      <c r="D2568">
        <v>47279552.512793899</v>
      </c>
      <c r="E2568">
        <v>327840</v>
      </c>
      <c r="F2568">
        <v>5.9666503404318902</v>
      </c>
      <c r="G2568">
        <v>65538258.9410225</v>
      </c>
      <c r="H2568">
        <v>755410</v>
      </c>
      <c r="I2568">
        <v>4.9133729850292296</v>
      </c>
      <c r="J2568">
        <v>52262408.773270801</v>
      </c>
    </row>
    <row r="2569" spans="1:10" x14ac:dyDescent="0.3">
      <c r="A2569">
        <v>34435</v>
      </c>
      <c r="B2569">
        <v>602380</v>
      </c>
      <c r="C2569">
        <v>5.0642365874281001</v>
      </c>
      <c r="D2569">
        <v>47747109.703876697</v>
      </c>
      <c r="E2569">
        <v>330380</v>
      </c>
      <c r="F2569">
        <v>5.9107640691640704</v>
      </c>
      <c r="G2569">
        <v>65867210.6356114</v>
      </c>
      <c r="H2569">
        <v>758315</v>
      </c>
      <c r="I2569">
        <v>4.8623407673703802</v>
      </c>
      <c r="J2569">
        <v>52024982.9888983</v>
      </c>
    </row>
    <row r="2570" spans="1:10" x14ac:dyDescent="0.3">
      <c r="A2570">
        <v>34440</v>
      </c>
      <c r="B2570">
        <v>601285</v>
      </c>
      <c r="C2570">
        <v>5.1450111375472201</v>
      </c>
      <c r="D2570">
        <v>48066187.7130998</v>
      </c>
      <c r="E2570">
        <v>333025</v>
      </c>
      <c r="F2570">
        <v>5.7790804489393697</v>
      </c>
      <c r="G2570">
        <v>65408895.465610802</v>
      </c>
      <c r="H2570">
        <v>756485</v>
      </c>
      <c r="I2570">
        <v>4.8167419025991602</v>
      </c>
      <c r="J2570">
        <v>51853504.874456197</v>
      </c>
    </row>
    <row r="2571" spans="1:10" x14ac:dyDescent="0.3">
      <c r="A2571">
        <v>34445</v>
      </c>
      <c r="B2571">
        <v>587410</v>
      </c>
      <c r="C2571">
        <v>5.2158812627386597</v>
      </c>
      <c r="D2571">
        <v>48158903.031158097</v>
      </c>
      <c r="E2571">
        <v>334660</v>
      </c>
      <c r="F2571">
        <v>5.7094609491629997</v>
      </c>
      <c r="G2571">
        <v>65205962.771017298</v>
      </c>
      <c r="H2571">
        <v>758310</v>
      </c>
      <c r="I2571">
        <v>4.8981247776278503</v>
      </c>
      <c r="J2571">
        <v>53104066.687420301</v>
      </c>
    </row>
    <row r="2572" spans="1:10" x14ac:dyDescent="0.3">
      <c r="A2572">
        <v>34450</v>
      </c>
      <c r="B2572">
        <v>582525</v>
      </c>
      <c r="C2572">
        <v>5.2815195887253399</v>
      </c>
      <c r="D2572">
        <v>48507046.619921699</v>
      </c>
      <c r="E2572">
        <v>337190</v>
      </c>
      <c r="F2572">
        <v>5.7414874118695201</v>
      </c>
      <c r="G2572">
        <v>65137583.674663402</v>
      </c>
      <c r="H2572">
        <v>760240</v>
      </c>
      <c r="I2572">
        <v>4.8396142774740403</v>
      </c>
      <c r="J2572">
        <v>52880756.807610899</v>
      </c>
    </row>
    <row r="2573" spans="1:10" x14ac:dyDescent="0.3">
      <c r="A2573">
        <v>34455</v>
      </c>
      <c r="B2573">
        <v>582015</v>
      </c>
      <c r="C2573">
        <v>5.2155550819436902</v>
      </c>
      <c r="D2573">
        <v>47848720.4430269</v>
      </c>
      <c r="E2573">
        <v>338540</v>
      </c>
      <c r="F2573">
        <v>5.7504143910582801</v>
      </c>
      <c r="G2573">
        <v>65504409.981417403</v>
      </c>
      <c r="H2573">
        <v>762990</v>
      </c>
      <c r="I2573">
        <v>4.7866811188577998</v>
      </c>
      <c r="J2573">
        <v>52780943.054903403</v>
      </c>
    </row>
    <row r="2574" spans="1:10" x14ac:dyDescent="0.3">
      <c r="A2574">
        <v>34460</v>
      </c>
      <c r="B2574">
        <v>583640</v>
      </c>
      <c r="C2574">
        <v>5.2790543301754598</v>
      </c>
      <c r="D2574">
        <v>48053823.468507499</v>
      </c>
      <c r="E2574">
        <v>332890</v>
      </c>
      <c r="F2574">
        <v>5.7566087126356198</v>
      </c>
      <c r="G2574">
        <v>65323532.260997698</v>
      </c>
      <c r="H2574">
        <v>765215</v>
      </c>
      <c r="I2574">
        <v>4.8800581245705503</v>
      </c>
      <c r="J2574">
        <v>53163954.055923603</v>
      </c>
    </row>
    <row r="2575" spans="1:10" x14ac:dyDescent="0.3">
      <c r="A2575">
        <v>34465</v>
      </c>
      <c r="B2575">
        <v>585045</v>
      </c>
      <c r="C2575">
        <v>5.17921023524831</v>
      </c>
      <c r="D2575">
        <v>45816366.651668303</v>
      </c>
      <c r="E2575">
        <v>332755</v>
      </c>
      <c r="F2575">
        <v>5.7858966512842596</v>
      </c>
      <c r="G2575">
        <v>66138776.1486324</v>
      </c>
      <c r="H2575">
        <v>754890</v>
      </c>
      <c r="I2575">
        <v>4.8737463719943301</v>
      </c>
      <c r="J2575">
        <v>51637838.866418302</v>
      </c>
    </row>
    <row r="2576" spans="1:10" x14ac:dyDescent="0.3">
      <c r="A2576">
        <v>34470</v>
      </c>
      <c r="B2576">
        <v>587120</v>
      </c>
      <c r="C2576">
        <v>5.1138184064738796</v>
      </c>
      <c r="D2576">
        <v>46106943.035972103</v>
      </c>
      <c r="E2576">
        <v>334580</v>
      </c>
      <c r="F2576">
        <v>5.74922896646863</v>
      </c>
      <c r="G2576">
        <v>65038001.459869497</v>
      </c>
      <c r="H2576">
        <v>755660</v>
      </c>
      <c r="I2576">
        <v>4.9828298286587698</v>
      </c>
      <c r="J2576">
        <v>52866643.547784798</v>
      </c>
    </row>
    <row r="2577" spans="1:10" x14ac:dyDescent="0.3">
      <c r="A2577">
        <v>34475</v>
      </c>
      <c r="B2577">
        <v>583670</v>
      </c>
      <c r="C2577">
        <v>5.0804044008377396</v>
      </c>
      <c r="D2577">
        <v>46036721.790486097</v>
      </c>
      <c r="E2577">
        <v>335845</v>
      </c>
      <c r="F2577">
        <v>5.8279450996889199</v>
      </c>
      <c r="G2577">
        <v>66714749.726381697</v>
      </c>
      <c r="H2577">
        <v>757160</v>
      </c>
      <c r="I2577">
        <v>4.9143873761434804</v>
      </c>
      <c r="J2577">
        <v>50833335.100818902</v>
      </c>
    </row>
    <row r="2578" spans="1:10" x14ac:dyDescent="0.3">
      <c r="A2578">
        <v>34480</v>
      </c>
      <c r="B2578">
        <v>583295</v>
      </c>
      <c r="C2578">
        <v>5.14860644861841</v>
      </c>
      <c r="D2578">
        <v>47431716.732368603</v>
      </c>
      <c r="E2578">
        <v>338175</v>
      </c>
      <c r="F2578">
        <v>5.79481282361429</v>
      </c>
      <c r="G2578">
        <v>64867503.507635698</v>
      </c>
      <c r="H2578">
        <v>759310</v>
      </c>
      <c r="I2578">
        <v>4.8808009981185396</v>
      </c>
      <c r="J2578">
        <v>52524657.396621399</v>
      </c>
    </row>
    <row r="2579" spans="1:10" x14ac:dyDescent="0.3">
      <c r="A2579">
        <v>34485</v>
      </c>
      <c r="B2579">
        <v>580330</v>
      </c>
      <c r="C2579">
        <v>5.2284022763419298</v>
      </c>
      <c r="D2579">
        <v>47907546.716776699</v>
      </c>
      <c r="E2579">
        <v>340395</v>
      </c>
      <c r="F2579">
        <v>5.7774806722289798</v>
      </c>
      <c r="G2579">
        <v>65771916.358054802</v>
      </c>
      <c r="H2579">
        <v>762015</v>
      </c>
      <c r="I2579">
        <v>4.8854193468662404</v>
      </c>
      <c r="J2579">
        <v>52956564.060292698</v>
      </c>
    </row>
    <row r="2580" spans="1:10" x14ac:dyDescent="0.3">
      <c r="A2580">
        <v>34490</v>
      </c>
      <c r="B2580">
        <v>582640</v>
      </c>
      <c r="C2580">
        <v>5.17061622978727</v>
      </c>
      <c r="D2580">
        <v>46509822.3258036</v>
      </c>
      <c r="E2580">
        <v>341625</v>
      </c>
      <c r="F2580">
        <v>5.7886089030456498</v>
      </c>
      <c r="G2580">
        <v>65094857.382491201</v>
      </c>
      <c r="H2580">
        <v>764985</v>
      </c>
      <c r="I2580">
        <v>4.9421878381102804</v>
      </c>
      <c r="J2580">
        <v>52864357.491385601</v>
      </c>
    </row>
    <row r="2581" spans="1:10" x14ac:dyDescent="0.3">
      <c r="A2581">
        <v>34495</v>
      </c>
      <c r="B2581">
        <v>584555</v>
      </c>
      <c r="C2581">
        <v>5.18134365996141</v>
      </c>
      <c r="D2581">
        <v>47021824.870018303</v>
      </c>
      <c r="E2581">
        <v>343440</v>
      </c>
      <c r="F2581">
        <v>5.8313304205809198</v>
      </c>
      <c r="G2581">
        <v>66773010.720724002</v>
      </c>
      <c r="H2581">
        <v>767495</v>
      </c>
      <c r="I2581">
        <v>4.9477504631580604</v>
      </c>
      <c r="J2581">
        <v>53861836.666689202</v>
      </c>
    </row>
    <row r="2582" spans="1:10" x14ac:dyDescent="0.3">
      <c r="A2582">
        <v>34500</v>
      </c>
      <c r="B2582">
        <v>583930</v>
      </c>
      <c r="C2582">
        <v>5.2881287929154102</v>
      </c>
      <c r="D2582">
        <v>47727721.559666201</v>
      </c>
      <c r="E2582">
        <v>343260</v>
      </c>
      <c r="F2582">
        <v>5.8164668977247098</v>
      </c>
      <c r="G2582">
        <v>64848080.6851006</v>
      </c>
      <c r="H2582">
        <v>768685</v>
      </c>
      <c r="I2582">
        <v>5.0116284800866104</v>
      </c>
      <c r="J2582">
        <v>54231923.457748801</v>
      </c>
    </row>
    <row r="2583" spans="1:10" x14ac:dyDescent="0.3">
      <c r="A2583">
        <v>34505</v>
      </c>
      <c r="B2583">
        <v>586485</v>
      </c>
      <c r="C2583">
        <v>5.2636918072560297</v>
      </c>
      <c r="D2583">
        <v>47666102.902489796</v>
      </c>
      <c r="E2583">
        <v>344315</v>
      </c>
      <c r="F2583">
        <v>5.7908806072423404</v>
      </c>
      <c r="G2583">
        <v>65323170.0212126</v>
      </c>
      <c r="H2583">
        <v>769990</v>
      </c>
      <c r="I2583">
        <v>5.0073403999761199</v>
      </c>
      <c r="J2583">
        <v>52562637.718037501</v>
      </c>
    </row>
    <row r="2584" spans="1:10" x14ac:dyDescent="0.3">
      <c r="A2584">
        <v>34510</v>
      </c>
      <c r="B2584">
        <v>587510</v>
      </c>
      <c r="C2584">
        <v>5.2631870169551496</v>
      </c>
      <c r="D2584">
        <v>46525127.075378999</v>
      </c>
      <c r="E2584">
        <v>346210</v>
      </c>
      <c r="F2584">
        <v>5.8604949591049698</v>
      </c>
      <c r="G2584">
        <v>65634725.092614703</v>
      </c>
      <c r="H2584">
        <v>771850</v>
      </c>
      <c r="I2584">
        <v>5.0216626381327503</v>
      </c>
      <c r="J2584">
        <v>52325314.071892597</v>
      </c>
    </row>
    <row r="2585" spans="1:10" x14ac:dyDescent="0.3">
      <c r="A2585">
        <v>34515</v>
      </c>
      <c r="B2585">
        <v>577120</v>
      </c>
      <c r="C2585">
        <v>5.3398908409550598</v>
      </c>
      <c r="D2585">
        <v>47593131.265649199</v>
      </c>
      <c r="E2585">
        <v>348310</v>
      </c>
      <c r="F2585">
        <v>5.8632375845063498</v>
      </c>
      <c r="G2585">
        <v>64412866.473521903</v>
      </c>
      <c r="H2585">
        <v>774285</v>
      </c>
      <c r="I2585">
        <v>4.9544308859938901</v>
      </c>
      <c r="J2585">
        <v>51071573.724076398</v>
      </c>
    </row>
    <row r="2586" spans="1:10" x14ac:dyDescent="0.3">
      <c r="A2586">
        <v>34520</v>
      </c>
      <c r="B2586">
        <v>578090</v>
      </c>
      <c r="C2586">
        <v>5.2732714262445297</v>
      </c>
      <c r="D2586">
        <v>46970894.410580702</v>
      </c>
      <c r="E2586">
        <v>351120</v>
      </c>
      <c r="F2586">
        <v>5.8136183666577903</v>
      </c>
      <c r="G2586">
        <v>65346656.516130097</v>
      </c>
      <c r="H2586">
        <v>776425</v>
      </c>
      <c r="I2586">
        <v>4.9006795954870297</v>
      </c>
      <c r="J2586">
        <v>51681309.628018104</v>
      </c>
    </row>
    <row r="2587" spans="1:10" x14ac:dyDescent="0.3">
      <c r="A2587">
        <v>34525</v>
      </c>
      <c r="B2587">
        <v>577465</v>
      </c>
      <c r="C2587">
        <v>5.3678298415455901</v>
      </c>
      <c r="D2587">
        <v>48031618.634567998</v>
      </c>
      <c r="E2587">
        <v>354690</v>
      </c>
      <c r="F2587">
        <v>5.7874376352663601</v>
      </c>
      <c r="G2587">
        <v>65974635.536939599</v>
      </c>
      <c r="H2587">
        <v>778130</v>
      </c>
      <c r="I2587">
        <v>4.9779442089989301</v>
      </c>
      <c r="J2587">
        <v>53686085.7996739</v>
      </c>
    </row>
    <row r="2588" spans="1:10" x14ac:dyDescent="0.3">
      <c r="A2588">
        <v>34530</v>
      </c>
      <c r="B2588">
        <v>579765</v>
      </c>
      <c r="C2588">
        <v>5.3563200681020904</v>
      </c>
      <c r="D2588">
        <v>46336158.369192399</v>
      </c>
      <c r="E2588">
        <v>355570</v>
      </c>
      <c r="F2588">
        <v>5.8430224594485196</v>
      </c>
      <c r="G2588">
        <v>65160005.379341401</v>
      </c>
      <c r="H2588">
        <v>780415</v>
      </c>
      <c r="I2588">
        <v>4.9387968016930897</v>
      </c>
      <c r="J2588">
        <v>53164002.307695203</v>
      </c>
    </row>
    <row r="2589" spans="1:10" x14ac:dyDescent="0.3">
      <c r="A2589">
        <v>34535</v>
      </c>
      <c r="B2589">
        <v>581905</v>
      </c>
      <c r="C2589">
        <v>5.2639142979817697</v>
      </c>
      <c r="D2589">
        <v>46353493.0939468</v>
      </c>
      <c r="E2589">
        <v>358345</v>
      </c>
      <c r="F2589">
        <v>5.7679324345148402</v>
      </c>
      <c r="G2589">
        <v>63564077.2977378</v>
      </c>
      <c r="H2589">
        <v>781765</v>
      </c>
      <c r="I2589">
        <v>4.94267808008256</v>
      </c>
      <c r="J2589">
        <v>53372132.060749598</v>
      </c>
    </row>
    <row r="2590" spans="1:10" x14ac:dyDescent="0.3">
      <c r="A2590">
        <v>34540</v>
      </c>
      <c r="B2590">
        <v>582655</v>
      </c>
      <c r="C2590">
        <v>5.1778909894984704</v>
      </c>
      <c r="D2590">
        <v>46944225.390662998</v>
      </c>
      <c r="E2590">
        <v>360895</v>
      </c>
      <c r="F2590">
        <v>5.7853254936582701</v>
      </c>
      <c r="G2590">
        <v>65635066.548715197</v>
      </c>
      <c r="H2590">
        <v>783920</v>
      </c>
      <c r="I2590">
        <v>4.8907347213209498</v>
      </c>
      <c r="J2590">
        <v>52644492.329332799</v>
      </c>
    </row>
    <row r="2591" spans="1:10" x14ac:dyDescent="0.3">
      <c r="A2591">
        <v>34545</v>
      </c>
      <c r="B2591">
        <v>584050</v>
      </c>
      <c r="C2591">
        <v>5.1483078202120298</v>
      </c>
      <c r="D2591">
        <v>46857779.999941103</v>
      </c>
      <c r="E2591">
        <v>363480</v>
      </c>
      <c r="F2591">
        <v>5.7009504806211302</v>
      </c>
      <c r="G2591">
        <v>64351769.450228997</v>
      </c>
      <c r="H2591">
        <v>767650</v>
      </c>
      <c r="I2591">
        <v>5.0210993206218397</v>
      </c>
      <c r="J2591">
        <v>54389078.216623098</v>
      </c>
    </row>
    <row r="2592" spans="1:10" x14ac:dyDescent="0.3">
      <c r="A2592">
        <v>34550</v>
      </c>
      <c r="B2592">
        <v>584940</v>
      </c>
      <c r="C2592">
        <v>5.1569088579557603</v>
      </c>
      <c r="D2592">
        <v>47988769.136136301</v>
      </c>
      <c r="E2592">
        <v>366120</v>
      </c>
      <c r="F2592">
        <v>5.7950519000561398</v>
      </c>
      <c r="G2592">
        <v>66680839.394990399</v>
      </c>
      <c r="H2592">
        <v>761135</v>
      </c>
      <c r="I2592">
        <v>4.9830791255471603</v>
      </c>
      <c r="J2592">
        <v>53426886.132000901</v>
      </c>
    </row>
    <row r="2593" spans="1:10" x14ac:dyDescent="0.3">
      <c r="A2593">
        <v>34555</v>
      </c>
      <c r="B2593">
        <v>583055</v>
      </c>
      <c r="C2593">
        <v>5.22741906841404</v>
      </c>
      <c r="D2593">
        <v>48085924.807285301</v>
      </c>
      <c r="E2593">
        <v>366845</v>
      </c>
      <c r="F2593">
        <v>5.7799014346864803</v>
      </c>
      <c r="G2593">
        <v>64712860.593225099</v>
      </c>
      <c r="H2593">
        <v>762275</v>
      </c>
      <c r="I2593">
        <v>4.8030963083352196</v>
      </c>
      <c r="J2593">
        <v>51066213.497489102</v>
      </c>
    </row>
    <row r="2594" spans="1:10" x14ac:dyDescent="0.3">
      <c r="A2594">
        <v>34560</v>
      </c>
      <c r="B2594">
        <v>582595</v>
      </c>
      <c r="C2594">
        <v>5.3112463779157002</v>
      </c>
      <c r="D2594">
        <v>48455646.411871299</v>
      </c>
      <c r="E2594">
        <v>369905</v>
      </c>
      <c r="F2594">
        <v>5.8299705175180003</v>
      </c>
      <c r="G2594">
        <v>66459140.129397899</v>
      </c>
      <c r="H2594">
        <v>764335</v>
      </c>
      <c r="I2594">
        <v>4.8185031230890996</v>
      </c>
      <c r="J2594">
        <v>53135985.000923403</v>
      </c>
    </row>
    <row r="2595" spans="1:10" x14ac:dyDescent="0.3">
      <c r="A2595">
        <v>34565</v>
      </c>
      <c r="B2595">
        <v>583905</v>
      </c>
      <c r="C2595">
        <v>5.2823693531614797</v>
      </c>
      <c r="D2595">
        <v>47226023.911043197</v>
      </c>
      <c r="E2595">
        <v>371850</v>
      </c>
      <c r="F2595">
        <v>5.9083324694722403</v>
      </c>
      <c r="G2595">
        <v>67293930.512780204</v>
      </c>
      <c r="H2595">
        <v>766540</v>
      </c>
      <c r="I2595">
        <v>4.7173607582736397</v>
      </c>
      <c r="J2595">
        <v>52049833.497962102</v>
      </c>
    </row>
    <row r="2596" spans="1:10" x14ac:dyDescent="0.3">
      <c r="A2596">
        <v>34570</v>
      </c>
      <c r="B2596">
        <v>585175</v>
      </c>
      <c r="C2596">
        <v>5.2002983181465998</v>
      </c>
      <c r="D2596">
        <v>46973991.329187699</v>
      </c>
      <c r="E2596">
        <v>373595</v>
      </c>
      <c r="F2596">
        <v>5.9837003091783698</v>
      </c>
      <c r="G2596">
        <v>67455784.660485104</v>
      </c>
      <c r="H2596">
        <v>768570</v>
      </c>
      <c r="I2596">
        <v>4.7327492870408499</v>
      </c>
      <c r="J2596">
        <v>52064585.578482203</v>
      </c>
    </row>
    <row r="2597" spans="1:10" x14ac:dyDescent="0.3">
      <c r="A2597">
        <v>34575</v>
      </c>
      <c r="B2597">
        <v>586565</v>
      </c>
      <c r="C2597">
        <v>5.1354233688459496</v>
      </c>
      <c r="D2597">
        <v>47100325.164614096</v>
      </c>
      <c r="E2597">
        <v>376290</v>
      </c>
      <c r="F2597">
        <v>5.8718145894996399</v>
      </c>
      <c r="G2597">
        <v>64938632.188957699</v>
      </c>
      <c r="H2597">
        <v>767750</v>
      </c>
      <c r="I2597">
        <v>4.7220210806071696</v>
      </c>
      <c r="J2597">
        <v>52972132.477558099</v>
      </c>
    </row>
    <row r="2598" spans="1:10" x14ac:dyDescent="0.3">
      <c r="A2598">
        <v>34580</v>
      </c>
      <c r="B2598">
        <v>588045</v>
      </c>
      <c r="C2598">
        <v>5.0979649518787404</v>
      </c>
      <c r="D2598">
        <v>46819824.985008903</v>
      </c>
      <c r="E2598">
        <v>377690</v>
      </c>
      <c r="F2598">
        <v>5.8475526969906797</v>
      </c>
      <c r="G2598">
        <v>65110895.449787103</v>
      </c>
      <c r="H2598">
        <v>768700</v>
      </c>
      <c r="I2598">
        <v>4.8345721881177299</v>
      </c>
      <c r="J2598">
        <v>54316431.547153898</v>
      </c>
    </row>
    <row r="2599" spans="1:10" x14ac:dyDescent="0.3">
      <c r="A2599">
        <v>34585</v>
      </c>
      <c r="B2599">
        <v>589415</v>
      </c>
      <c r="C2599">
        <v>5.1559698836112204</v>
      </c>
      <c r="D2599">
        <v>47886355.109717101</v>
      </c>
      <c r="E2599">
        <v>380705</v>
      </c>
      <c r="F2599">
        <v>5.9065318011621004</v>
      </c>
      <c r="G2599">
        <v>67979207.3655646</v>
      </c>
      <c r="H2599">
        <v>769960</v>
      </c>
      <c r="I2599">
        <v>4.8767191368501202</v>
      </c>
      <c r="J2599">
        <v>52786660.663846403</v>
      </c>
    </row>
    <row r="2600" spans="1:10" x14ac:dyDescent="0.3">
      <c r="A2600">
        <v>34590</v>
      </c>
      <c r="B2600">
        <v>585065</v>
      </c>
      <c r="C2600">
        <v>5.2013608043383099</v>
      </c>
      <c r="D2600">
        <v>47111723.305555597</v>
      </c>
      <c r="E2600">
        <v>381995</v>
      </c>
      <c r="F2600">
        <v>5.8962052109618499</v>
      </c>
      <c r="G2600">
        <v>66139852.297380298</v>
      </c>
      <c r="H2600">
        <v>772520</v>
      </c>
      <c r="I2600">
        <v>4.8489566821661398</v>
      </c>
      <c r="J2600">
        <v>53309747.488442197</v>
      </c>
    </row>
    <row r="2601" spans="1:10" x14ac:dyDescent="0.3">
      <c r="A2601">
        <v>34595</v>
      </c>
      <c r="B2601">
        <v>585685</v>
      </c>
      <c r="C2601">
        <v>5.2431847051116396</v>
      </c>
      <c r="D2601">
        <v>48318860.349854499</v>
      </c>
      <c r="E2601">
        <v>384365</v>
      </c>
      <c r="F2601">
        <v>5.8264224983228603</v>
      </c>
      <c r="G2601">
        <v>65684664.555668801</v>
      </c>
      <c r="H2601">
        <v>769490</v>
      </c>
      <c r="I2601">
        <v>4.8953489841815099</v>
      </c>
      <c r="J2601">
        <v>53805743.979498997</v>
      </c>
    </row>
    <row r="2602" spans="1:10" x14ac:dyDescent="0.3">
      <c r="A2602">
        <v>34600</v>
      </c>
      <c r="B2602">
        <v>585285</v>
      </c>
      <c r="C2602">
        <v>5.2974792674409397</v>
      </c>
      <c r="D2602">
        <v>46406433.571465999</v>
      </c>
      <c r="E2602">
        <v>372705</v>
      </c>
      <c r="F2602">
        <v>5.8459328411014102</v>
      </c>
      <c r="G2602">
        <v>66992294.882124797</v>
      </c>
      <c r="H2602">
        <v>771025</v>
      </c>
      <c r="I2602">
        <v>5.0232557463196397</v>
      </c>
      <c r="J2602">
        <v>55159496.217261501</v>
      </c>
    </row>
    <row r="2603" spans="1:10" x14ac:dyDescent="0.3">
      <c r="A2603">
        <v>34605</v>
      </c>
      <c r="B2603">
        <v>586490</v>
      </c>
      <c r="C2603">
        <v>5.18449003365828</v>
      </c>
      <c r="D2603">
        <v>45746289.079702199</v>
      </c>
      <c r="E2603">
        <v>371145</v>
      </c>
      <c r="F2603">
        <v>5.8778420599370902</v>
      </c>
      <c r="G2603">
        <v>67286877.813718304</v>
      </c>
      <c r="H2603">
        <v>763185</v>
      </c>
      <c r="I2603">
        <v>5.05665232965353</v>
      </c>
      <c r="J2603">
        <v>54202886.240019798</v>
      </c>
    </row>
    <row r="2604" spans="1:10" x14ac:dyDescent="0.3">
      <c r="A2604">
        <v>34610</v>
      </c>
      <c r="B2604">
        <v>587110</v>
      </c>
      <c r="C2604">
        <v>5.1932518853961902</v>
      </c>
      <c r="D2604">
        <v>45984789.5339754</v>
      </c>
      <c r="E2604">
        <v>373495</v>
      </c>
      <c r="F2604">
        <v>5.7973211774829796</v>
      </c>
      <c r="G2604">
        <v>63674688.466929503</v>
      </c>
      <c r="H2604">
        <v>764530</v>
      </c>
      <c r="I2604">
        <v>5.0261154747096599</v>
      </c>
      <c r="J2604">
        <v>54400944.499686897</v>
      </c>
    </row>
    <row r="2605" spans="1:10" x14ac:dyDescent="0.3">
      <c r="A2605">
        <v>34615</v>
      </c>
      <c r="B2605">
        <v>586745</v>
      </c>
      <c r="C2605">
        <v>5.1324475133180396</v>
      </c>
      <c r="D2605">
        <v>44663903.638672903</v>
      </c>
      <c r="E2605">
        <v>375465</v>
      </c>
      <c r="F2605">
        <v>5.7651342566931696</v>
      </c>
      <c r="G2605">
        <v>66171732.3684128</v>
      </c>
      <c r="H2605">
        <v>766440</v>
      </c>
      <c r="I2605">
        <v>4.9826613721921902</v>
      </c>
      <c r="J2605">
        <v>52486381.128420703</v>
      </c>
    </row>
    <row r="2606" spans="1:10" x14ac:dyDescent="0.3">
      <c r="A2606">
        <v>34620</v>
      </c>
      <c r="B2606">
        <v>588820</v>
      </c>
      <c r="C2606">
        <v>4.9930114323279602</v>
      </c>
      <c r="D2606">
        <v>44593856.0103691</v>
      </c>
      <c r="E2606">
        <v>377155</v>
      </c>
      <c r="F2606">
        <v>5.7462870318054797</v>
      </c>
      <c r="G2606">
        <v>66072137.849743001</v>
      </c>
      <c r="H2606">
        <v>768290</v>
      </c>
      <c r="I2606">
        <v>4.9617736705470099</v>
      </c>
      <c r="J2606">
        <v>54058860.474880204</v>
      </c>
    </row>
    <row r="2607" spans="1:10" x14ac:dyDescent="0.3">
      <c r="A2607">
        <v>34625</v>
      </c>
      <c r="B2607">
        <v>588390</v>
      </c>
      <c r="C2607">
        <v>5.0312859418637297</v>
      </c>
      <c r="D2607">
        <v>45933015.620340198</v>
      </c>
      <c r="E2607">
        <v>378225</v>
      </c>
      <c r="F2607">
        <v>5.7558739445825298</v>
      </c>
      <c r="G2607">
        <v>65123748.411690399</v>
      </c>
      <c r="H2607">
        <v>769745</v>
      </c>
      <c r="I2607">
        <v>4.9484892939296499</v>
      </c>
      <c r="J2607">
        <v>54169360.273843698</v>
      </c>
    </row>
    <row r="2608" spans="1:10" x14ac:dyDescent="0.3">
      <c r="A2608">
        <v>34630</v>
      </c>
      <c r="B2608">
        <v>589820</v>
      </c>
      <c r="C2608">
        <v>5.0041716110290198</v>
      </c>
      <c r="D2608">
        <v>45799725.344627596</v>
      </c>
      <c r="E2608">
        <v>379675</v>
      </c>
      <c r="F2608">
        <v>5.7941741194818297</v>
      </c>
      <c r="G2608">
        <v>66158872.848063</v>
      </c>
      <c r="H2608">
        <v>771660</v>
      </c>
      <c r="I2608">
        <v>4.9764906410147498</v>
      </c>
      <c r="J2608">
        <v>54059794.671544403</v>
      </c>
    </row>
    <row r="2609" spans="1:10" x14ac:dyDescent="0.3">
      <c r="A2609">
        <v>34635</v>
      </c>
      <c r="B2609">
        <v>592415</v>
      </c>
      <c r="C2609">
        <v>5.0112075711992397</v>
      </c>
      <c r="D2609">
        <v>46563567.761693701</v>
      </c>
      <c r="E2609">
        <v>379090</v>
      </c>
      <c r="F2609">
        <v>5.9053182496301</v>
      </c>
      <c r="G2609">
        <v>67107283.471965604</v>
      </c>
      <c r="H2609">
        <v>774390</v>
      </c>
      <c r="I2609">
        <v>4.8894401421417601</v>
      </c>
      <c r="J2609">
        <v>52246940.529826201</v>
      </c>
    </row>
    <row r="2610" spans="1:10" x14ac:dyDescent="0.3">
      <c r="A2610">
        <v>34640</v>
      </c>
      <c r="B2610">
        <v>594675</v>
      </c>
      <c r="C2610">
        <v>4.9593918937559804</v>
      </c>
      <c r="D2610">
        <v>46268817.5292207</v>
      </c>
      <c r="E2610">
        <v>380340</v>
      </c>
      <c r="F2610">
        <v>5.9278042410221401</v>
      </c>
      <c r="G2610">
        <v>66651735.004816398</v>
      </c>
      <c r="H2610">
        <v>776975</v>
      </c>
      <c r="I2610">
        <v>4.8783545394823298</v>
      </c>
      <c r="J2610">
        <v>52292487.2871181</v>
      </c>
    </row>
    <row r="2611" spans="1:10" x14ac:dyDescent="0.3">
      <c r="A2611">
        <v>34645</v>
      </c>
      <c r="B2611">
        <v>596220</v>
      </c>
      <c r="C2611">
        <v>5.0088130279818897</v>
      </c>
      <c r="D2611">
        <v>46866185.970038801</v>
      </c>
      <c r="E2611">
        <v>382860</v>
      </c>
      <c r="F2611">
        <v>5.9198080320998203</v>
      </c>
      <c r="G2611">
        <v>66137597.019219697</v>
      </c>
      <c r="H2611">
        <v>779370</v>
      </c>
      <c r="I2611">
        <v>4.9036484727973599</v>
      </c>
      <c r="J2611">
        <v>53128123.810388803</v>
      </c>
    </row>
    <row r="2612" spans="1:10" x14ac:dyDescent="0.3">
      <c r="A2612">
        <v>34650</v>
      </c>
      <c r="B2612">
        <v>597860</v>
      </c>
      <c r="C2612">
        <v>5.0625298372749201</v>
      </c>
      <c r="D2612">
        <v>47175681.749139398</v>
      </c>
      <c r="E2612">
        <v>383950</v>
      </c>
      <c r="F2612">
        <v>5.8927578967463097</v>
      </c>
      <c r="G2612">
        <v>64761446.249254599</v>
      </c>
      <c r="H2612">
        <v>781760</v>
      </c>
      <c r="I2612">
        <v>4.9178264457657797</v>
      </c>
      <c r="J2612">
        <v>53675135.266034096</v>
      </c>
    </row>
    <row r="2613" spans="1:10" x14ac:dyDescent="0.3">
      <c r="A2613">
        <v>34655</v>
      </c>
      <c r="B2613">
        <v>597600</v>
      </c>
      <c r="C2613">
        <v>5.0444337054708397</v>
      </c>
      <c r="D2613">
        <v>47060989.991045199</v>
      </c>
      <c r="E2613">
        <v>386060</v>
      </c>
      <c r="F2613">
        <v>5.8700366424885404</v>
      </c>
      <c r="G2613">
        <v>64892936.567959003</v>
      </c>
      <c r="H2613">
        <v>776465</v>
      </c>
      <c r="I2613">
        <v>4.9091449568038401</v>
      </c>
      <c r="J2613">
        <v>52857883.068520397</v>
      </c>
    </row>
    <row r="2614" spans="1:10" x14ac:dyDescent="0.3">
      <c r="A2614">
        <v>34660</v>
      </c>
      <c r="B2614">
        <v>595210</v>
      </c>
      <c r="C2614">
        <v>5.1205045728472296</v>
      </c>
      <c r="D2614">
        <v>47156479.103963703</v>
      </c>
      <c r="E2614">
        <v>387410</v>
      </c>
      <c r="F2614">
        <v>5.8403263475902802</v>
      </c>
      <c r="G2614">
        <v>66350732.218946002</v>
      </c>
      <c r="H2614">
        <v>777325</v>
      </c>
      <c r="I2614">
        <v>4.9243647038680898</v>
      </c>
      <c r="J2614">
        <v>54238301.173904702</v>
      </c>
    </row>
    <row r="2615" spans="1:10" x14ac:dyDescent="0.3">
      <c r="A2615">
        <v>34665</v>
      </c>
      <c r="B2615">
        <v>595585</v>
      </c>
      <c r="C2615">
        <v>5.1249522885140504</v>
      </c>
      <c r="D2615">
        <v>46933637.935874999</v>
      </c>
      <c r="E2615">
        <v>389040</v>
      </c>
      <c r="F2615">
        <v>5.8214130105810096</v>
      </c>
      <c r="G2615">
        <v>65041083.507833898</v>
      </c>
      <c r="H2615">
        <v>778925</v>
      </c>
      <c r="I2615">
        <v>4.7876196245275304</v>
      </c>
      <c r="J2615">
        <v>51678361.523756102</v>
      </c>
    </row>
    <row r="2616" spans="1:10" x14ac:dyDescent="0.3">
      <c r="A2616">
        <v>34670</v>
      </c>
      <c r="B2616">
        <v>597170</v>
      </c>
      <c r="C2616">
        <v>5.0842570269240897</v>
      </c>
      <c r="D2616">
        <v>45744368.561247401</v>
      </c>
      <c r="E2616">
        <v>390995</v>
      </c>
      <c r="F2616">
        <v>5.7666997111858302</v>
      </c>
      <c r="G2616">
        <v>65778630.907129303</v>
      </c>
      <c r="H2616">
        <v>782110</v>
      </c>
      <c r="I2616">
        <v>4.76056412687341</v>
      </c>
      <c r="J2616">
        <v>52023156.257593803</v>
      </c>
    </row>
    <row r="2617" spans="1:10" x14ac:dyDescent="0.3">
      <c r="A2617">
        <v>34675</v>
      </c>
      <c r="B2617">
        <v>598800</v>
      </c>
      <c r="C2617">
        <v>5.1566226491872902</v>
      </c>
      <c r="D2617">
        <v>46988818.405973502</v>
      </c>
      <c r="E2617">
        <v>374900</v>
      </c>
      <c r="F2617">
        <v>5.8496287819243999</v>
      </c>
      <c r="G2617">
        <v>66791212.092037402</v>
      </c>
      <c r="H2617">
        <v>785085</v>
      </c>
      <c r="I2617">
        <v>4.8110494714765499</v>
      </c>
      <c r="J2617">
        <v>53360240.414194003</v>
      </c>
    </row>
    <row r="2618" spans="1:10" x14ac:dyDescent="0.3">
      <c r="A2618">
        <v>34680</v>
      </c>
      <c r="B2618">
        <v>600955</v>
      </c>
      <c r="C2618">
        <v>5.08624386545804</v>
      </c>
      <c r="D2618">
        <v>45231505.020092897</v>
      </c>
      <c r="E2618">
        <v>375555</v>
      </c>
      <c r="F2618">
        <v>5.7414261746953601</v>
      </c>
      <c r="G2618">
        <v>65157077.247730799</v>
      </c>
      <c r="H2618">
        <v>786310</v>
      </c>
      <c r="I2618">
        <v>4.7513476916870196</v>
      </c>
      <c r="J2618">
        <v>52500819.766940497</v>
      </c>
    </row>
    <row r="2619" spans="1:10" x14ac:dyDescent="0.3">
      <c r="A2619">
        <v>34685</v>
      </c>
      <c r="B2619">
        <v>601435</v>
      </c>
      <c r="C2619">
        <v>5.0911167842499099</v>
      </c>
      <c r="D2619">
        <v>45604106.611211903</v>
      </c>
      <c r="E2619">
        <v>377765</v>
      </c>
      <c r="F2619">
        <v>5.71381077020978</v>
      </c>
      <c r="G2619">
        <v>65095146.588353403</v>
      </c>
      <c r="H2619">
        <v>789180</v>
      </c>
      <c r="I2619">
        <v>4.7922897740926</v>
      </c>
      <c r="J2619">
        <v>53534523.013318099</v>
      </c>
    </row>
    <row r="2620" spans="1:10" x14ac:dyDescent="0.3">
      <c r="A2620">
        <v>34690</v>
      </c>
      <c r="B2620">
        <v>602490</v>
      </c>
      <c r="C2620">
        <v>5.0398337186225497</v>
      </c>
      <c r="D2620">
        <v>46095672.8818582</v>
      </c>
      <c r="E2620">
        <v>380535</v>
      </c>
      <c r="F2620">
        <v>5.6823490178903997</v>
      </c>
      <c r="G2620">
        <v>65070510.133435197</v>
      </c>
      <c r="H2620">
        <v>791615</v>
      </c>
      <c r="I2620">
        <v>4.9160778958856204</v>
      </c>
      <c r="J2620">
        <v>53833710.726821303</v>
      </c>
    </row>
    <row r="2621" spans="1:10" x14ac:dyDescent="0.3">
      <c r="A2621">
        <v>34695</v>
      </c>
      <c r="B2621">
        <v>603555</v>
      </c>
      <c r="C2621">
        <v>5.2157461035856798</v>
      </c>
      <c r="D2621">
        <v>48015851.922233902</v>
      </c>
      <c r="E2621">
        <v>380750</v>
      </c>
      <c r="F2621">
        <v>5.6606064737455597</v>
      </c>
      <c r="G2621">
        <v>65201101.733436503</v>
      </c>
      <c r="H2621">
        <v>793685</v>
      </c>
      <c r="I2621">
        <v>4.8907728123363201</v>
      </c>
      <c r="J2621">
        <v>53568749.454637498</v>
      </c>
    </row>
    <row r="2622" spans="1:10" x14ac:dyDescent="0.3">
      <c r="A2622">
        <v>34700</v>
      </c>
      <c r="B2622">
        <v>606370</v>
      </c>
      <c r="C2622">
        <v>5.1792010261240797</v>
      </c>
      <c r="D2622">
        <v>45996902.5443483</v>
      </c>
      <c r="E2622">
        <v>382610</v>
      </c>
      <c r="F2622">
        <v>5.6929281887307202</v>
      </c>
      <c r="G2622">
        <v>64230792.440440796</v>
      </c>
      <c r="H2622">
        <v>795725</v>
      </c>
      <c r="I2622">
        <v>4.9517688735023997</v>
      </c>
      <c r="J2622">
        <v>53465635.367614597</v>
      </c>
    </row>
    <row r="2623" spans="1:10" x14ac:dyDescent="0.3">
      <c r="A2623">
        <v>34705</v>
      </c>
      <c r="B2623">
        <v>607640</v>
      </c>
      <c r="C2623">
        <v>5.2337100632912303</v>
      </c>
      <c r="D2623">
        <v>47281315.871257499</v>
      </c>
      <c r="E2623">
        <v>383185</v>
      </c>
      <c r="F2623">
        <v>5.7388660689419604</v>
      </c>
      <c r="G2623">
        <v>64506373.3896323</v>
      </c>
      <c r="H2623">
        <v>798115</v>
      </c>
      <c r="I2623">
        <v>4.9478014953913503</v>
      </c>
      <c r="J2623">
        <v>52923254.231266402</v>
      </c>
    </row>
    <row r="2624" spans="1:10" x14ac:dyDescent="0.3">
      <c r="A2624">
        <v>34710</v>
      </c>
      <c r="B2624">
        <v>609965</v>
      </c>
      <c r="C2624">
        <v>5.2429749935564498</v>
      </c>
      <c r="D2624">
        <v>47463531.066729598</v>
      </c>
      <c r="E2624">
        <v>366470</v>
      </c>
      <c r="F2624">
        <v>5.7895079125363997</v>
      </c>
      <c r="G2624">
        <v>67207082.762543395</v>
      </c>
      <c r="H2624">
        <v>800200</v>
      </c>
      <c r="I2624">
        <v>4.9247177593890701</v>
      </c>
      <c r="J2624">
        <v>53078278.771863297</v>
      </c>
    </row>
    <row r="2625" spans="1:10" x14ac:dyDescent="0.3">
      <c r="A2625">
        <v>34715</v>
      </c>
      <c r="B2625">
        <v>612235</v>
      </c>
      <c r="C2625">
        <v>5.1575401410647004</v>
      </c>
      <c r="D2625">
        <v>46954794.1872674</v>
      </c>
      <c r="E2625">
        <v>364445</v>
      </c>
      <c r="F2625">
        <v>5.9264558614955902</v>
      </c>
      <c r="G2625">
        <v>66109563.218505301</v>
      </c>
      <c r="H2625">
        <v>803280</v>
      </c>
      <c r="I2625">
        <v>4.8780849462733196</v>
      </c>
      <c r="J2625">
        <v>53515175.7652549</v>
      </c>
    </row>
    <row r="2626" spans="1:10" x14ac:dyDescent="0.3">
      <c r="A2626">
        <v>34720</v>
      </c>
      <c r="B2626">
        <v>614680</v>
      </c>
      <c r="C2626">
        <v>5.1973289107286096</v>
      </c>
      <c r="D2626">
        <v>48023187.185773298</v>
      </c>
      <c r="E2626">
        <v>362645</v>
      </c>
      <c r="F2626">
        <v>5.8384486076066997</v>
      </c>
      <c r="G2626">
        <v>63353457.5324976</v>
      </c>
      <c r="H2626">
        <v>806505</v>
      </c>
      <c r="I2626">
        <v>4.8506957828841104</v>
      </c>
      <c r="J2626">
        <v>51167206.335505702</v>
      </c>
    </row>
    <row r="2627" spans="1:10" x14ac:dyDescent="0.3">
      <c r="A2627">
        <v>34725</v>
      </c>
      <c r="B2627">
        <v>616760</v>
      </c>
      <c r="C2627">
        <v>5.1987235285455098</v>
      </c>
      <c r="D2627">
        <v>47227764.869404398</v>
      </c>
      <c r="E2627">
        <v>365195</v>
      </c>
      <c r="F2627">
        <v>5.8994717016663198</v>
      </c>
      <c r="G2627">
        <v>65356464.278126098</v>
      </c>
      <c r="H2627">
        <v>807670</v>
      </c>
      <c r="I2627">
        <v>4.8494324150880503</v>
      </c>
      <c r="J2627">
        <v>52308803.216948703</v>
      </c>
    </row>
    <row r="2628" spans="1:10" x14ac:dyDescent="0.3">
      <c r="A2628">
        <v>34730</v>
      </c>
      <c r="B2628">
        <v>617100</v>
      </c>
      <c r="C2628">
        <v>5.1873926027344002</v>
      </c>
      <c r="D2628">
        <v>48214554.846597999</v>
      </c>
      <c r="E2628">
        <v>367005</v>
      </c>
      <c r="F2628">
        <v>5.8831109674470703</v>
      </c>
      <c r="G2628">
        <v>64703708.845480703</v>
      </c>
      <c r="H2628">
        <v>810560</v>
      </c>
      <c r="I2628">
        <v>4.7936809549871402</v>
      </c>
      <c r="J2628">
        <v>51571704.369724803</v>
      </c>
    </row>
    <row r="2629" spans="1:10" x14ac:dyDescent="0.3">
      <c r="A2629">
        <v>34735</v>
      </c>
      <c r="B2629">
        <v>619145</v>
      </c>
      <c r="C2629">
        <v>5.2235079155809103</v>
      </c>
      <c r="D2629">
        <v>47583070.540082499</v>
      </c>
      <c r="E2629">
        <v>369170</v>
      </c>
      <c r="F2629">
        <v>5.8629464333139296</v>
      </c>
      <c r="G2629">
        <v>63873558.113415897</v>
      </c>
      <c r="H2629">
        <v>791970</v>
      </c>
      <c r="I2629">
        <v>4.8795938923683897</v>
      </c>
      <c r="J2629">
        <v>52454988.474250302</v>
      </c>
    </row>
    <row r="2630" spans="1:10" x14ac:dyDescent="0.3">
      <c r="A2630">
        <v>34740</v>
      </c>
      <c r="B2630">
        <v>593875</v>
      </c>
      <c r="C2630">
        <v>5.4188423912549704</v>
      </c>
      <c r="D2630">
        <v>49805395.156295799</v>
      </c>
      <c r="E2630">
        <v>370450</v>
      </c>
      <c r="F2630">
        <v>5.7682036779251904</v>
      </c>
      <c r="G2630">
        <v>64173703.346676797</v>
      </c>
      <c r="H2630">
        <v>787745</v>
      </c>
      <c r="I2630">
        <v>4.8776963065535899</v>
      </c>
      <c r="J2630">
        <v>52394319.672778197</v>
      </c>
    </row>
    <row r="2631" spans="1:10" x14ac:dyDescent="0.3">
      <c r="A2631">
        <v>34745</v>
      </c>
      <c r="B2631">
        <v>590580</v>
      </c>
      <c r="C2631">
        <v>5.3573970508769397</v>
      </c>
      <c r="D2631">
        <v>46513154.056909397</v>
      </c>
      <c r="E2631">
        <v>352785</v>
      </c>
      <c r="F2631">
        <v>5.92547779703896</v>
      </c>
      <c r="G2631">
        <v>67847979.787881702</v>
      </c>
      <c r="H2631">
        <v>788360</v>
      </c>
      <c r="I2631">
        <v>4.8985209916777004</v>
      </c>
      <c r="J2631">
        <v>51181861.308641501</v>
      </c>
    </row>
    <row r="2632" spans="1:10" x14ac:dyDescent="0.3">
      <c r="A2632">
        <v>34750</v>
      </c>
      <c r="B2632">
        <v>591915</v>
      </c>
      <c r="C2632">
        <v>5.2836856972935298</v>
      </c>
      <c r="D2632">
        <v>47000977.799550198</v>
      </c>
      <c r="E2632">
        <v>349820</v>
      </c>
      <c r="F2632">
        <v>5.9560477967146097</v>
      </c>
      <c r="G2632">
        <v>67216651.898772493</v>
      </c>
      <c r="H2632">
        <v>790110</v>
      </c>
      <c r="I2632">
        <v>4.8401481567194899</v>
      </c>
      <c r="J2632">
        <v>50934325.9915829</v>
      </c>
    </row>
    <row r="2633" spans="1:10" x14ac:dyDescent="0.3">
      <c r="A2633">
        <v>34755</v>
      </c>
      <c r="B2633">
        <v>592365</v>
      </c>
      <c r="C2633">
        <v>5.2107093724043203</v>
      </c>
      <c r="D2633">
        <v>46248048.6876655</v>
      </c>
      <c r="E2633">
        <v>348845</v>
      </c>
      <c r="F2633">
        <v>5.8965667891754103</v>
      </c>
      <c r="G2633">
        <v>66263762.233104803</v>
      </c>
      <c r="H2633">
        <v>791955</v>
      </c>
      <c r="I2633">
        <v>4.9354018738607799</v>
      </c>
      <c r="J2633">
        <v>52968896.359508902</v>
      </c>
    </row>
    <row r="2634" spans="1:10" x14ac:dyDescent="0.3">
      <c r="A2634">
        <v>34760</v>
      </c>
      <c r="B2634">
        <v>594040</v>
      </c>
      <c r="C2634">
        <v>5.2423049606005296</v>
      </c>
      <c r="D2634">
        <v>46414503.516522497</v>
      </c>
      <c r="E2634">
        <v>348850</v>
      </c>
      <c r="F2634">
        <v>5.7659947009926498</v>
      </c>
      <c r="G2634">
        <v>63913142.145786203</v>
      </c>
      <c r="H2634">
        <v>793740</v>
      </c>
      <c r="I2634">
        <v>4.8945135307001504</v>
      </c>
      <c r="J2634">
        <v>52309712.8442702</v>
      </c>
    </row>
    <row r="2635" spans="1:10" x14ac:dyDescent="0.3">
      <c r="A2635">
        <v>34765</v>
      </c>
      <c r="B2635">
        <v>595545</v>
      </c>
      <c r="C2635">
        <v>5.2002440220545996</v>
      </c>
      <c r="D2635">
        <v>45767910.086363398</v>
      </c>
      <c r="E2635">
        <v>348170</v>
      </c>
      <c r="F2635">
        <v>5.81971461540543</v>
      </c>
      <c r="G2635">
        <v>68818194.427509502</v>
      </c>
      <c r="H2635">
        <v>794130</v>
      </c>
      <c r="I2635">
        <v>4.90460045055955</v>
      </c>
      <c r="J2635">
        <v>53110640.798461698</v>
      </c>
    </row>
    <row r="2636" spans="1:10" x14ac:dyDescent="0.3">
      <c r="A2636">
        <v>34770</v>
      </c>
      <c r="B2636">
        <v>597120</v>
      </c>
      <c r="C2636">
        <v>5.1607703121265702</v>
      </c>
      <c r="D2636">
        <v>46579145.976459898</v>
      </c>
      <c r="E2636">
        <v>349385</v>
      </c>
      <c r="F2636">
        <v>5.7537616410610202</v>
      </c>
      <c r="G2636">
        <v>65701390.458548099</v>
      </c>
      <c r="H2636">
        <v>796200</v>
      </c>
      <c r="I2636">
        <v>4.9113487951978598</v>
      </c>
      <c r="J2636">
        <v>53661283.728421599</v>
      </c>
    </row>
    <row r="2637" spans="1:10" x14ac:dyDescent="0.3">
      <c r="A2637">
        <v>34775</v>
      </c>
      <c r="B2637">
        <v>596805</v>
      </c>
      <c r="C2637">
        <v>5.2181940531249396</v>
      </c>
      <c r="D2637">
        <v>47304457.818604901</v>
      </c>
      <c r="E2637">
        <v>350690</v>
      </c>
      <c r="F2637">
        <v>5.81148856143649</v>
      </c>
      <c r="G2637">
        <v>67376591.2052598</v>
      </c>
      <c r="H2637">
        <v>789615</v>
      </c>
      <c r="I2637">
        <v>4.9885765016449399</v>
      </c>
      <c r="J2637">
        <v>53512955.198286399</v>
      </c>
    </row>
    <row r="2638" spans="1:10" x14ac:dyDescent="0.3">
      <c r="A2638">
        <v>34780</v>
      </c>
      <c r="B2638">
        <v>598470</v>
      </c>
      <c r="C2638">
        <v>5.2350328532275796</v>
      </c>
      <c r="D2638">
        <v>47290334.3518003</v>
      </c>
      <c r="E2638">
        <v>350375</v>
      </c>
      <c r="F2638">
        <v>5.8540305736719098</v>
      </c>
      <c r="G2638">
        <v>67067507.881397098</v>
      </c>
      <c r="H2638">
        <v>790855</v>
      </c>
      <c r="I2638">
        <v>4.9977176298977897</v>
      </c>
      <c r="J2638">
        <v>53175989.938753396</v>
      </c>
    </row>
    <row r="2639" spans="1:10" x14ac:dyDescent="0.3">
      <c r="A2639">
        <v>34785</v>
      </c>
      <c r="B2639">
        <v>599550</v>
      </c>
      <c r="C2639">
        <v>5.1896260678776596</v>
      </c>
      <c r="D2639">
        <v>46589128.689092003</v>
      </c>
      <c r="E2639">
        <v>351370</v>
      </c>
      <c r="F2639">
        <v>5.8674196542494004</v>
      </c>
      <c r="G2639">
        <v>65489319.120387502</v>
      </c>
      <c r="H2639">
        <v>792035</v>
      </c>
      <c r="I2639">
        <v>4.9402692204682701</v>
      </c>
      <c r="J2639">
        <v>51655650.724999897</v>
      </c>
    </row>
    <row r="2640" spans="1:10" x14ac:dyDescent="0.3">
      <c r="A2640">
        <v>34790</v>
      </c>
      <c r="B2640">
        <v>601295</v>
      </c>
      <c r="C2640">
        <v>5.1652435112099999</v>
      </c>
      <c r="D2640">
        <v>46479319.9986571</v>
      </c>
      <c r="E2640">
        <v>352865</v>
      </c>
      <c r="F2640">
        <v>5.91295201802635</v>
      </c>
      <c r="G2640">
        <v>66749811.395959899</v>
      </c>
      <c r="H2640">
        <v>795225</v>
      </c>
      <c r="I2640">
        <v>4.8591774539873498</v>
      </c>
      <c r="J2640">
        <v>51594497.193416104</v>
      </c>
    </row>
    <row r="2641" spans="1:10" x14ac:dyDescent="0.3">
      <c r="A2641">
        <v>34795</v>
      </c>
      <c r="B2641">
        <v>603260</v>
      </c>
      <c r="C2641">
        <v>5.0916540138546704</v>
      </c>
      <c r="D2641">
        <v>45702866.353114501</v>
      </c>
      <c r="E2641">
        <v>354255</v>
      </c>
      <c r="F2641">
        <v>5.8983214341585102</v>
      </c>
      <c r="G2641">
        <v>66665530.650057301</v>
      </c>
      <c r="H2641">
        <v>795765</v>
      </c>
      <c r="I2641">
        <v>4.9167708636593401</v>
      </c>
      <c r="J2641">
        <v>53339894.526359499</v>
      </c>
    </row>
    <row r="2642" spans="1:10" x14ac:dyDescent="0.3">
      <c r="A2642">
        <v>34800</v>
      </c>
      <c r="B2642">
        <v>604785</v>
      </c>
      <c r="C2642">
        <v>5.16147185398634</v>
      </c>
      <c r="D2642">
        <v>47873256.782920502</v>
      </c>
      <c r="E2642">
        <v>346480</v>
      </c>
      <c r="F2642">
        <v>5.9823242887186403</v>
      </c>
      <c r="G2642">
        <v>65462968.970908701</v>
      </c>
      <c r="H2642">
        <v>798685</v>
      </c>
      <c r="I2642">
        <v>4.8960221165756197</v>
      </c>
      <c r="J2642">
        <v>52089130.086168997</v>
      </c>
    </row>
    <row r="2643" spans="1:10" x14ac:dyDescent="0.3">
      <c r="A2643">
        <v>34805</v>
      </c>
      <c r="B2643">
        <v>606070</v>
      </c>
      <c r="C2643">
        <v>5.04847906135711</v>
      </c>
      <c r="D2643">
        <v>44813533.185484901</v>
      </c>
      <c r="E2643">
        <v>344515</v>
      </c>
      <c r="F2643">
        <v>5.9091366678808797</v>
      </c>
      <c r="G2643">
        <v>65547744.528154202</v>
      </c>
      <c r="H2643">
        <v>800765</v>
      </c>
      <c r="I2643">
        <v>4.8495645119623898</v>
      </c>
      <c r="J2643">
        <v>52374900.6523536</v>
      </c>
    </row>
    <row r="2644" spans="1:10" x14ac:dyDescent="0.3">
      <c r="A2644">
        <v>34810</v>
      </c>
      <c r="B2644">
        <v>607870</v>
      </c>
      <c r="C2644">
        <v>4.9917101244002904</v>
      </c>
      <c r="D2644">
        <v>45970364.624722101</v>
      </c>
      <c r="E2644">
        <v>343435</v>
      </c>
      <c r="F2644">
        <v>5.8419148157457599</v>
      </c>
      <c r="G2644">
        <v>64828694.165592298</v>
      </c>
      <c r="H2644">
        <v>802895</v>
      </c>
      <c r="I2644">
        <v>4.8309448336371696</v>
      </c>
      <c r="J2644">
        <v>51972121.940155998</v>
      </c>
    </row>
    <row r="2645" spans="1:10" x14ac:dyDescent="0.3">
      <c r="A2645">
        <v>34815</v>
      </c>
      <c r="B2645">
        <v>608105</v>
      </c>
      <c r="C2645">
        <v>4.9716423788716897</v>
      </c>
      <c r="D2645">
        <v>45767755.617626302</v>
      </c>
      <c r="E2645">
        <v>344310</v>
      </c>
      <c r="F2645">
        <v>5.8039048612794097</v>
      </c>
      <c r="G2645">
        <v>67028970.821898103</v>
      </c>
      <c r="H2645">
        <v>798945</v>
      </c>
      <c r="I2645">
        <v>4.8409706453627699</v>
      </c>
      <c r="J2645">
        <v>53241685.443130203</v>
      </c>
    </row>
    <row r="2646" spans="1:10" x14ac:dyDescent="0.3">
      <c r="A2646">
        <v>34820</v>
      </c>
      <c r="B2646">
        <v>610590</v>
      </c>
      <c r="C2646">
        <v>5.0495376546035802</v>
      </c>
      <c r="D2646">
        <v>48006215.7956222</v>
      </c>
      <c r="E2646">
        <v>346080</v>
      </c>
      <c r="F2646">
        <v>5.8243347395412197</v>
      </c>
      <c r="G2646">
        <v>68063450.852544799</v>
      </c>
      <c r="H2646">
        <v>796980</v>
      </c>
      <c r="I2646">
        <v>4.8743911640986797</v>
      </c>
      <c r="J2646">
        <v>52380045.928369299</v>
      </c>
    </row>
    <row r="2647" spans="1:10" x14ac:dyDescent="0.3">
      <c r="A2647">
        <v>34825</v>
      </c>
      <c r="B2647">
        <v>611980</v>
      </c>
      <c r="C2647">
        <v>5.0761902440196502</v>
      </c>
      <c r="D2647">
        <v>46225337.253780402</v>
      </c>
      <c r="E2647">
        <v>333930</v>
      </c>
      <c r="F2647">
        <v>5.8643345552722996</v>
      </c>
      <c r="G2647">
        <v>68045271.289672598</v>
      </c>
      <c r="H2647">
        <v>799100</v>
      </c>
      <c r="I2647">
        <v>4.8841152605967402</v>
      </c>
      <c r="J2647">
        <v>52058621.705566101</v>
      </c>
    </row>
    <row r="2648" spans="1:10" x14ac:dyDescent="0.3">
      <c r="A2648">
        <v>34830</v>
      </c>
      <c r="B2648">
        <v>614160</v>
      </c>
      <c r="C2648">
        <v>5.0695896058924097</v>
      </c>
      <c r="D2648">
        <v>46053608.789745301</v>
      </c>
      <c r="E2648">
        <v>332455</v>
      </c>
      <c r="F2648">
        <v>5.7944707535104802</v>
      </c>
      <c r="G2648">
        <v>68518121.016636297</v>
      </c>
      <c r="H2648">
        <v>801335</v>
      </c>
      <c r="I2648">
        <v>4.8319485986048401</v>
      </c>
      <c r="J2648">
        <v>51183201.215136901</v>
      </c>
    </row>
    <row r="2649" spans="1:10" x14ac:dyDescent="0.3">
      <c r="A2649">
        <v>34835</v>
      </c>
      <c r="B2649">
        <v>616470</v>
      </c>
      <c r="C2649">
        <v>5.0555030696810297</v>
      </c>
      <c r="D2649">
        <v>46833863.261991702</v>
      </c>
      <c r="E2649">
        <v>331145</v>
      </c>
      <c r="F2649">
        <v>5.7115270538510101</v>
      </c>
      <c r="G2649">
        <v>67596604.498634502</v>
      </c>
      <c r="H2649">
        <v>803990</v>
      </c>
      <c r="I2649">
        <v>4.7935668442769899</v>
      </c>
      <c r="J2649">
        <v>51357584.685214102</v>
      </c>
    </row>
    <row r="2650" spans="1:10" x14ac:dyDescent="0.3">
      <c r="A2650">
        <v>34840</v>
      </c>
      <c r="B2650">
        <v>617370</v>
      </c>
      <c r="C2650">
        <v>5.1052737120298097</v>
      </c>
      <c r="D2650">
        <v>46081436.032100797</v>
      </c>
      <c r="E2650">
        <v>329945</v>
      </c>
      <c r="F2650">
        <v>5.8221040371492698</v>
      </c>
      <c r="G2650">
        <v>66929689.039292298</v>
      </c>
      <c r="H2650">
        <v>805800</v>
      </c>
      <c r="I2650">
        <v>4.8112394442036397</v>
      </c>
      <c r="J2650">
        <v>52660700.4714972</v>
      </c>
    </row>
    <row r="2651" spans="1:10" x14ac:dyDescent="0.3">
      <c r="A2651">
        <v>34845</v>
      </c>
      <c r="B2651">
        <v>610705</v>
      </c>
      <c r="C2651">
        <v>5.0144944088095</v>
      </c>
      <c r="D2651">
        <v>45527879.703255802</v>
      </c>
      <c r="E2651">
        <v>332025</v>
      </c>
      <c r="F2651">
        <v>5.7093132452293798</v>
      </c>
      <c r="G2651">
        <v>65416783.749026902</v>
      </c>
      <c r="H2651">
        <v>808360</v>
      </c>
      <c r="I2651">
        <v>4.7541681317034996</v>
      </c>
      <c r="J2651">
        <v>52397589.534154601</v>
      </c>
    </row>
    <row r="2652" spans="1:10" x14ac:dyDescent="0.3">
      <c r="A2652">
        <v>34850</v>
      </c>
      <c r="B2652">
        <v>609890</v>
      </c>
      <c r="C2652">
        <v>5.0124231830708696</v>
      </c>
      <c r="D2652">
        <v>46411092.656926803</v>
      </c>
      <c r="E2652">
        <v>329035</v>
      </c>
      <c r="F2652">
        <v>5.7051266044569999</v>
      </c>
      <c r="G2652">
        <v>66246661.429585502</v>
      </c>
      <c r="H2652">
        <v>810670</v>
      </c>
      <c r="I2652">
        <v>4.7571815683986101</v>
      </c>
      <c r="J2652">
        <v>52591347.0940447</v>
      </c>
    </row>
    <row r="2653" spans="1:10" x14ac:dyDescent="0.3">
      <c r="A2653">
        <v>34855</v>
      </c>
      <c r="B2653">
        <v>610970</v>
      </c>
      <c r="C2653">
        <v>5.0868664758592699</v>
      </c>
      <c r="D2653">
        <v>46347928.6330304</v>
      </c>
      <c r="E2653">
        <v>329940</v>
      </c>
      <c r="F2653">
        <v>5.6952470139371796</v>
      </c>
      <c r="G2653">
        <v>65947193.0404884</v>
      </c>
      <c r="H2653">
        <v>812675</v>
      </c>
      <c r="I2653">
        <v>4.76610835119748</v>
      </c>
      <c r="J2653">
        <v>52572178.9094344</v>
      </c>
    </row>
    <row r="2654" spans="1:10" x14ac:dyDescent="0.3">
      <c r="A2654">
        <v>34860</v>
      </c>
      <c r="B2654">
        <v>613105</v>
      </c>
      <c r="C2654">
        <v>5.1056442363916101</v>
      </c>
      <c r="D2654">
        <v>45815861.4524386</v>
      </c>
      <c r="E2654">
        <v>331215</v>
      </c>
      <c r="F2654">
        <v>5.8209081326325398</v>
      </c>
      <c r="G2654">
        <v>68247221.580600098</v>
      </c>
      <c r="H2654">
        <v>814665</v>
      </c>
      <c r="I2654">
        <v>4.7403004602020804</v>
      </c>
      <c r="J2654">
        <v>52132069.6656598</v>
      </c>
    </row>
    <row r="2655" spans="1:10" x14ac:dyDescent="0.3">
      <c r="A2655">
        <v>34865</v>
      </c>
      <c r="B2655">
        <v>611105</v>
      </c>
      <c r="C2655">
        <v>5.0611229299945997</v>
      </c>
      <c r="D2655">
        <v>46305207.954338796</v>
      </c>
      <c r="E2655">
        <v>333730</v>
      </c>
      <c r="F2655">
        <v>5.7392408308772502</v>
      </c>
      <c r="G2655">
        <v>66223213.643271104</v>
      </c>
      <c r="H2655">
        <v>817170</v>
      </c>
      <c r="I2655">
        <v>4.7866673354645402</v>
      </c>
      <c r="J2655">
        <v>52202600.319246396</v>
      </c>
    </row>
    <row r="2656" spans="1:10" x14ac:dyDescent="0.3">
      <c r="A2656">
        <v>34870</v>
      </c>
      <c r="B2656">
        <v>611635</v>
      </c>
      <c r="C2656">
        <v>5.0337539816506398</v>
      </c>
      <c r="D2656">
        <v>45891512.676978096</v>
      </c>
      <c r="E2656">
        <v>334515</v>
      </c>
      <c r="F2656">
        <v>5.7241155997969901</v>
      </c>
      <c r="G2656">
        <v>66288679.830096997</v>
      </c>
      <c r="H2656">
        <v>819090</v>
      </c>
      <c r="I2656">
        <v>4.7667502351827604</v>
      </c>
      <c r="J2656">
        <v>51976872.523609698</v>
      </c>
    </row>
    <row r="2657" spans="1:10" x14ac:dyDescent="0.3">
      <c r="A2657">
        <v>34875</v>
      </c>
      <c r="B2657">
        <v>613390</v>
      </c>
      <c r="C2657">
        <v>4.9914115425631902</v>
      </c>
      <c r="D2657">
        <v>45159047.6117777</v>
      </c>
      <c r="E2657">
        <v>336340</v>
      </c>
      <c r="F2657">
        <v>5.7976196433477503</v>
      </c>
      <c r="G2657">
        <v>67066986.262338303</v>
      </c>
      <c r="H2657">
        <v>820650</v>
      </c>
      <c r="I2657">
        <v>4.7870591826127198</v>
      </c>
      <c r="J2657">
        <v>52090486.115918398</v>
      </c>
    </row>
    <row r="2658" spans="1:10" x14ac:dyDescent="0.3">
      <c r="A2658">
        <v>34880</v>
      </c>
      <c r="B2658">
        <v>614180</v>
      </c>
      <c r="C2658">
        <v>5.0953343151073396</v>
      </c>
      <c r="D2658">
        <v>46485765.094070099</v>
      </c>
      <c r="E2658">
        <v>338325</v>
      </c>
      <c r="F2658">
        <v>5.7242589860864701</v>
      </c>
      <c r="G2658">
        <v>66455977.262737498</v>
      </c>
      <c r="H2658">
        <v>823905</v>
      </c>
      <c r="I2658">
        <v>4.7964016235322298</v>
      </c>
      <c r="J2658">
        <v>51433372.263367303</v>
      </c>
    </row>
    <row r="2659" spans="1:10" x14ac:dyDescent="0.3">
      <c r="A2659">
        <v>34885</v>
      </c>
      <c r="B2659">
        <v>616365</v>
      </c>
      <c r="C2659">
        <v>5.1505991495005699</v>
      </c>
      <c r="D2659">
        <v>47219257.744550601</v>
      </c>
      <c r="E2659">
        <v>339040</v>
      </c>
      <c r="F2659">
        <v>5.7232835653606697</v>
      </c>
      <c r="G2659">
        <v>65210791.994031802</v>
      </c>
      <c r="H2659">
        <v>795155</v>
      </c>
      <c r="I2659">
        <v>4.94509132613888</v>
      </c>
      <c r="J2659">
        <v>53389223.883675098</v>
      </c>
    </row>
    <row r="2660" spans="1:10" x14ac:dyDescent="0.3">
      <c r="A2660">
        <v>34890</v>
      </c>
      <c r="B2660">
        <v>614325</v>
      </c>
      <c r="C2660">
        <v>5.12638174504281</v>
      </c>
      <c r="D2660">
        <v>46979569.554882802</v>
      </c>
      <c r="E2660">
        <v>340145</v>
      </c>
      <c r="F2660">
        <v>5.7296834517186603</v>
      </c>
      <c r="G2660">
        <v>66439452.635866903</v>
      </c>
      <c r="H2660">
        <v>786920</v>
      </c>
      <c r="I2660">
        <v>4.96279123850013</v>
      </c>
      <c r="J2660">
        <v>53543170.902823403</v>
      </c>
    </row>
    <row r="2661" spans="1:10" x14ac:dyDescent="0.3">
      <c r="A2661">
        <v>34895</v>
      </c>
      <c r="B2661">
        <v>613900</v>
      </c>
      <c r="C2661">
        <v>5.0940046117093196</v>
      </c>
      <c r="D2661">
        <v>46530461.040222302</v>
      </c>
      <c r="E2661">
        <v>332280</v>
      </c>
      <c r="F2661">
        <v>5.7684138434993599</v>
      </c>
      <c r="G2661">
        <v>66603811.507744797</v>
      </c>
      <c r="H2661">
        <v>787565</v>
      </c>
      <c r="I2661">
        <v>5.0352523261893403</v>
      </c>
      <c r="J2661">
        <v>52614923.885948598</v>
      </c>
    </row>
    <row r="2662" spans="1:10" x14ac:dyDescent="0.3">
      <c r="A2662">
        <v>34900</v>
      </c>
      <c r="B2662">
        <v>616055</v>
      </c>
      <c r="C2662">
        <v>5.1034186251543003</v>
      </c>
      <c r="D2662">
        <v>46744816.622161299</v>
      </c>
      <c r="E2662">
        <v>332010</v>
      </c>
      <c r="F2662">
        <v>5.8197415474317697</v>
      </c>
      <c r="G2662">
        <v>65648860.913607903</v>
      </c>
      <c r="H2662">
        <v>785845</v>
      </c>
      <c r="I2662">
        <v>5.0300979364980698</v>
      </c>
      <c r="J2662">
        <v>52142823.500635996</v>
      </c>
    </row>
    <row r="2663" spans="1:10" x14ac:dyDescent="0.3">
      <c r="A2663">
        <v>34905</v>
      </c>
      <c r="B2663">
        <v>617805</v>
      </c>
      <c r="C2663">
        <v>5.1276254592523403</v>
      </c>
      <c r="D2663">
        <v>46749258.5622399</v>
      </c>
      <c r="E2663">
        <v>325565</v>
      </c>
      <c r="F2663">
        <v>5.7840564334651896</v>
      </c>
      <c r="G2663">
        <v>66208386.627806999</v>
      </c>
      <c r="H2663">
        <v>787985</v>
      </c>
      <c r="I2663">
        <v>5.0017059435906104</v>
      </c>
      <c r="J2663">
        <v>53201183.120058402</v>
      </c>
    </row>
    <row r="2664" spans="1:10" x14ac:dyDescent="0.3">
      <c r="A2664">
        <v>34910</v>
      </c>
      <c r="B2664">
        <v>619835</v>
      </c>
      <c r="C2664">
        <v>5.0501081216458097</v>
      </c>
      <c r="D2664">
        <v>45280138.578663401</v>
      </c>
      <c r="E2664">
        <v>326175</v>
      </c>
      <c r="F2664">
        <v>5.7441095755804703</v>
      </c>
      <c r="G2664">
        <v>64610088.506236397</v>
      </c>
      <c r="H2664">
        <v>790970</v>
      </c>
      <c r="I2664">
        <v>4.9741215635574703</v>
      </c>
      <c r="J2664">
        <v>54220948.400325097</v>
      </c>
    </row>
    <row r="2665" spans="1:10" x14ac:dyDescent="0.3">
      <c r="A2665">
        <v>34915</v>
      </c>
      <c r="B2665">
        <v>621130</v>
      </c>
      <c r="C2665">
        <v>5.0195497457140696</v>
      </c>
      <c r="D2665">
        <v>45821844.908059701</v>
      </c>
      <c r="E2665">
        <v>327905</v>
      </c>
      <c r="F2665">
        <v>5.7131871341262999</v>
      </c>
      <c r="G2665">
        <v>65252416.781102099</v>
      </c>
      <c r="H2665">
        <v>793595</v>
      </c>
      <c r="I2665">
        <v>5.0121017223329396</v>
      </c>
      <c r="J2665">
        <v>54129176.631906398</v>
      </c>
    </row>
    <row r="2666" spans="1:10" x14ac:dyDescent="0.3">
      <c r="A2666">
        <v>34920</v>
      </c>
      <c r="B2666">
        <v>621960</v>
      </c>
      <c r="C2666">
        <v>4.9960023233200097</v>
      </c>
      <c r="D2666">
        <v>44872089.591697298</v>
      </c>
      <c r="E2666">
        <v>330620</v>
      </c>
      <c r="F2666">
        <v>5.79897801482318</v>
      </c>
      <c r="G2666">
        <v>66816693.610775001</v>
      </c>
      <c r="H2666">
        <v>794890</v>
      </c>
      <c r="I2666">
        <v>5.06774408690658</v>
      </c>
      <c r="J2666">
        <v>55651954.077738203</v>
      </c>
    </row>
    <row r="2667" spans="1:10" x14ac:dyDescent="0.3">
      <c r="A2667">
        <v>34925</v>
      </c>
      <c r="B2667">
        <v>623830</v>
      </c>
      <c r="C2667">
        <v>4.9929797808091001</v>
      </c>
      <c r="D2667">
        <v>46004187.6147843</v>
      </c>
      <c r="E2667">
        <v>331935</v>
      </c>
      <c r="F2667">
        <v>5.78936202696348</v>
      </c>
      <c r="G2667">
        <v>66091209.287899204</v>
      </c>
      <c r="H2667">
        <v>795840</v>
      </c>
      <c r="I2667">
        <v>5.0474725540583902</v>
      </c>
      <c r="J2667">
        <v>53343253.0209876</v>
      </c>
    </row>
    <row r="2668" spans="1:10" x14ac:dyDescent="0.3">
      <c r="A2668">
        <v>34930</v>
      </c>
      <c r="B2668">
        <v>626110</v>
      </c>
      <c r="C2668">
        <v>4.9742576920073196</v>
      </c>
      <c r="D2668">
        <v>46003265.557818197</v>
      </c>
      <c r="E2668">
        <v>333050</v>
      </c>
      <c r="F2668">
        <v>5.8033614296408302</v>
      </c>
      <c r="G2668">
        <v>67419133.865945995</v>
      </c>
      <c r="H2668">
        <v>798090</v>
      </c>
      <c r="I2668">
        <v>5.0525135928537699</v>
      </c>
      <c r="J2668">
        <v>52879931.2583666</v>
      </c>
    </row>
    <row r="2669" spans="1:10" x14ac:dyDescent="0.3">
      <c r="A2669">
        <v>34935</v>
      </c>
      <c r="B2669">
        <v>615770</v>
      </c>
      <c r="C2669">
        <v>4.9430285876956601</v>
      </c>
      <c r="D2669">
        <v>46002455.480519898</v>
      </c>
      <c r="E2669">
        <v>334535</v>
      </c>
      <c r="F2669">
        <v>5.8501397087234404</v>
      </c>
      <c r="G2669">
        <v>67387880.514819697</v>
      </c>
      <c r="H2669">
        <v>799980</v>
      </c>
      <c r="I2669">
        <v>4.9880484386830002</v>
      </c>
      <c r="J2669">
        <v>51545718.505405203</v>
      </c>
    </row>
    <row r="2670" spans="1:10" x14ac:dyDescent="0.3">
      <c r="A2670">
        <v>34940</v>
      </c>
      <c r="B2670">
        <v>607235</v>
      </c>
      <c r="C2670">
        <v>4.8922293251530498</v>
      </c>
      <c r="D2670">
        <v>46030688.467563398</v>
      </c>
      <c r="E2670">
        <v>336365</v>
      </c>
      <c r="F2670">
        <v>5.8993199113969199</v>
      </c>
      <c r="G2670">
        <v>68488135.885324106</v>
      </c>
      <c r="H2670">
        <v>803035</v>
      </c>
      <c r="I2670">
        <v>4.9480732442082598</v>
      </c>
      <c r="J2670">
        <v>52627982.443087697</v>
      </c>
    </row>
    <row r="2671" spans="1:10" x14ac:dyDescent="0.3">
      <c r="A2671">
        <v>34945</v>
      </c>
      <c r="B2671">
        <v>608245</v>
      </c>
      <c r="C2671">
        <v>4.9808100571083997</v>
      </c>
      <c r="D2671">
        <v>47115761.8730231</v>
      </c>
      <c r="E2671">
        <v>338555</v>
      </c>
      <c r="F2671">
        <v>5.8668980290289401</v>
      </c>
      <c r="G2671">
        <v>64477200.178481802</v>
      </c>
      <c r="H2671">
        <v>805885</v>
      </c>
      <c r="I2671">
        <v>4.9057627377812896</v>
      </c>
      <c r="J2671">
        <v>52371510.250517301</v>
      </c>
    </row>
    <row r="2672" spans="1:10" x14ac:dyDescent="0.3">
      <c r="A2672">
        <v>34950</v>
      </c>
      <c r="B2672">
        <v>610610</v>
      </c>
      <c r="C2672">
        <v>4.9531340622892701</v>
      </c>
      <c r="D2672">
        <v>46019761.159975998</v>
      </c>
      <c r="E2672">
        <v>340480</v>
      </c>
      <c r="F2672">
        <v>5.8538821650278603</v>
      </c>
      <c r="G2672">
        <v>65265328.101010501</v>
      </c>
      <c r="H2672">
        <v>809015</v>
      </c>
      <c r="I2672">
        <v>4.9275734817195502</v>
      </c>
      <c r="J2672">
        <v>53548002.908014797</v>
      </c>
    </row>
    <row r="2673" spans="1:10" x14ac:dyDescent="0.3">
      <c r="A2673">
        <v>34955</v>
      </c>
      <c r="B2673">
        <v>612430</v>
      </c>
      <c r="C2673">
        <v>4.9213121181185402</v>
      </c>
      <c r="D2673">
        <v>46446555.768863797</v>
      </c>
      <c r="E2673">
        <v>343390</v>
      </c>
      <c r="F2673">
        <v>5.8272681107548703</v>
      </c>
      <c r="G2673">
        <v>64797532.927681699</v>
      </c>
      <c r="H2673">
        <v>810800</v>
      </c>
      <c r="I2673">
        <v>4.8574630414343201</v>
      </c>
      <c r="J2673">
        <v>51305811.461142004</v>
      </c>
    </row>
    <row r="2674" spans="1:10" x14ac:dyDescent="0.3">
      <c r="A2674">
        <v>34960</v>
      </c>
      <c r="B2674">
        <v>613930</v>
      </c>
      <c r="C2674">
        <v>5.0371829437874602</v>
      </c>
      <c r="D2674">
        <v>46718392.9186804</v>
      </c>
      <c r="E2674">
        <v>345860</v>
      </c>
      <c r="F2674">
        <v>5.7740946391448302</v>
      </c>
      <c r="G2674">
        <v>64898378.726838902</v>
      </c>
      <c r="H2674">
        <v>811180</v>
      </c>
      <c r="I2674">
        <v>4.9266119453236703</v>
      </c>
      <c r="J2674">
        <v>52237535.212859601</v>
      </c>
    </row>
    <row r="2675" spans="1:10" x14ac:dyDescent="0.3">
      <c r="A2675">
        <v>34965</v>
      </c>
      <c r="B2675">
        <v>615490</v>
      </c>
      <c r="C2675">
        <v>4.9540398495200497</v>
      </c>
      <c r="D2675">
        <v>45523930.312153503</v>
      </c>
      <c r="E2675">
        <v>348745</v>
      </c>
      <c r="F2675">
        <v>5.8261888911977397</v>
      </c>
      <c r="G2675">
        <v>67324259.309708506</v>
      </c>
      <c r="H2675">
        <v>808915</v>
      </c>
      <c r="I2675">
        <v>4.93720167091299</v>
      </c>
      <c r="J2675">
        <v>51187611.6844927</v>
      </c>
    </row>
    <row r="2676" spans="1:10" x14ac:dyDescent="0.3">
      <c r="A2676">
        <v>34970</v>
      </c>
      <c r="B2676">
        <v>618055</v>
      </c>
      <c r="C2676">
        <v>4.9953919075342199</v>
      </c>
      <c r="D2676">
        <v>47382214.241519697</v>
      </c>
      <c r="E2676">
        <v>342190</v>
      </c>
      <c r="F2676">
        <v>5.90743721176778</v>
      </c>
      <c r="G2676">
        <v>67608585.239923194</v>
      </c>
      <c r="H2676">
        <v>810110</v>
      </c>
      <c r="I2676">
        <v>4.8901414093970601</v>
      </c>
      <c r="J2676">
        <v>52525800.742565699</v>
      </c>
    </row>
    <row r="2677" spans="1:10" x14ac:dyDescent="0.3">
      <c r="A2677">
        <v>34975</v>
      </c>
      <c r="B2677">
        <v>619910</v>
      </c>
      <c r="C2677">
        <v>4.98083199435733</v>
      </c>
      <c r="D2677">
        <v>45325517.772194199</v>
      </c>
      <c r="E2677">
        <v>344190</v>
      </c>
      <c r="F2677">
        <v>5.8863857443822498</v>
      </c>
      <c r="G2677">
        <v>64928031.118462697</v>
      </c>
      <c r="H2677">
        <v>812980</v>
      </c>
      <c r="I2677">
        <v>4.8535143736128497</v>
      </c>
      <c r="J2677">
        <v>52139724.251919001</v>
      </c>
    </row>
    <row r="2678" spans="1:10" x14ac:dyDescent="0.3">
      <c r="A2678">
        <v>34980</v>
      </c>
      <c r="B2678">
        <v>622325</v>
      </c>
      <c r="C2678">
        <v>4.8641487904159497</v>
      </c>
      <c r="D2678">
        <v>45303801.267263599</v>
      </c>
      <c r="E2678">
        <v>346340</v>
      </c>
      <c r="F2678">
        <v>5.8467795165687999</v>
      </c>
      <c r="G2678">
        <v>66461704.922016501</v>
      </c>
      <c r="H2678">
        <v>815450</v>
      </c>
      <c r="I2678">
        <v>4.8113637398650004</v>
      </c>
      <c r="J2678">
        <v>50986384.701788098</v>
      </c>
    </row>
    <row r="2679" spans="1:10" x14ac:dyDescent="0.3">
      <c r="A2679">
        <v>34985</v>
      </c>
      <c r="B2679">
        <v>624740</v>
      </c>
      <c r="C2679">
        <v>4.8755277293342703</v>
      </c>
      <c r="D2679">
        <v>46215632.3771348</v>
      </c>
      <c r="E2679">
        <v>348785</v>
      </c>
      <c r="F2679">
        <v>5.8763263720539003</v>
      </c>
      <c r="G2679">
        <v>67024726.324642003</v>
      </c>
      <c r="H2679">
        <v>818595</v>
      </c>
      <c r="I2679">
        <v>4.76868601800735</v>
      </c>
      <c r="J2679">
        <v>51945254.717119902</v>
      </c>
    </row>
    <row r="2680" spans="1:10" x14ac:dyDescent="0.3">
      <c r="A2680">
        <v>34990</v>
      </c>
      <c r="B2680">
        <v>627555</v>
      </c>
      <c r="C2680">
        <v>4.8619628303858198</v>
      </c>
      <c r="D2680">
        <v>46675075.455364697</v>
      </c>
      <c r="E2680">
        <v>351665</v>
      </c>
      <c r="F2680">
        <v>5.9254091757642096</v>
      </c>
      <c r="G2680">
        <v>67462386.829866499</v>
      </c>
      <c r="H2680">
        <v>817610</v>
      </c>
      <c r="I2680">
        <v>4.7862138402995997</v>
      </c>
      <c r="J2680">
        <v>51214686.123411901</v>
      </c>
    </row>
    <row r="2681" spans="1:10" x14ac:dyDescent="0.3">
      <c r="A2681">
        <v>34995</v>
      </c>
      <c r="B2681">
        <v>629020</v>
      </c>
      <c r="C2681">
        <v>4.90940662384389</v>
      </c>
      <c r="D2681">
        <v>46747640.1390846</v>
      </c>
      <c r="E2681">
        <v>354260</v>
      </c>
      <c r="F2681">
        <v>5.8699287364944004</v>
      </c>
      <c r="G2681">
        <v>66050244.961668603</v>
      </c>
      <c r="H2681">
        <v>819375</v>
      </c>
      <c r="I2681">
        <v>4.8047735930419799</v>
      </c>
      <c r="J2681">
        <v>51410111.7052195</v>
      </c>
    </row>
    <row r="2682" spans="1:10" x14ac:dyDescent="0.3">
      <c r="A2682">
        <v>35000</v>
      </c>
      <c r="B2682">
        <v>613280</v>
      </c>
      <c r="C2682">
        <v>5.0628239979016501</v>
      </c>
      <c r="D2682">
        <v>47560362.025627501</v>
      </c>
      <c r="E2682">
        <v>355030</v>
      </c>
      <c r="F2682">
        <v>5.8702166276098797</v>
      </c>
      <c r="G2682">
        <v>67691148.130042106</v>
      </c>
      <c r="H2682">
        <v>822810</v>
      </c>
      <c r="I2682">
        <v>4.78373890181732</v>
      </c>
      <c r="J2682">
        <v>52091076.813268803</v>
      </c>
    </row>
    <row r="2683" spans="1:10" x14ac:dyDescent="0.3">
      <c r="A2683">
        <v>35005</v>
      </c>
      <c r="B2683">
        <v>611915</v>
      </c>
      <c r="C2683">
        <v>5.1065426732762802</v>
      </c>
      <c r="D2683">
        <v>46840374.635175802</v>
      </c>
      <c r="E2683">
        <v>357685</v>
      </c>
      <c r="F2683">
        <v>5.9407283225749197</v>
      </c>
      <c r="G2683">
        <v>68955634.506225795</v>
      </c>
      <c r="H2683">
        <v>802595</v>
      </c>
      <c r="I2683">
        <v>5.0008368800794498</v>
      </c>
      <c r="J2683">
        <v>55216072.004625097</v>
      </c>
    </row>
    <row r="2684" spans="1:10" x14ac:dyDescent="0.3">
      <c r="A2684">
        <v>35010</v>
      </c>
      <c r="B2684">
        <v>612310</v>
      </c>
      <c r="C2684">
        <v>5.0374309360418001</v>
      </c>
      <c r="D2684">
        <v>45975654.971675701</v>
      </c>
      <c r="E2684">
        <v>359395</v>
      </c>
      <c r="F2684">
        <v>5.9552020856781196</v>
      </c>
      <c r="G2684">
        <v>69999840.687506497</v>
      </c>
      <c r="H2684">
        <v>801190</v>
      </c>
      <c r="I2684">
        <v>5.0625852799104303</v>
      </c>
      <c r="J2684">
        <v>53016328.233746998</v>
      </c>
    </row>
    <row r="2685" spans="1:10" x14ac:dyDescent="0.3">
      <c r="A2685">
        <v>35015</v>
      </c>
      <c r="B2685">
        <v>611050</v>
      </c>
      <c r="C2685">
        <v>5.0881912985016502</v>
      </c>
      <c r="D2685">
        <v>46343680.857495002</v>
      </c>
      <c r="E2685">
        <v>361835</v>
      </c>
      <c r="F2685">
        <v>5.9453533349586198</v>
      </c>
      <c r="G2685">
        <v>68083566.043604001</v>
      </c>
      <c r="H2685">
        <v>799665</v>
      </c>
      <c r="I2685">
        <v>5.0563558713592798</v>
      </c>
      <c r="J2685">
        <v>52902784.089975096</v>
      </c>
    </row>
    <row r="2686" spans="1:10" x14ac:dyDescent="0.3">
      <c r="A2686">
        <v>35020</v>
      </c>
      <c r="B2686">
        <v>607325</v>
      </c>
      <c r="C2686">
        <v>5.0365601331373497</v>
      </c>
      <c r="D2686">
        <v>46895525.479411997</v>
      </c>
      <c r="E2686">
        <v>363855</v>
      </c>
      <c r="F2686">
        <v>5.9379043042794901</v>
      </c>
      <c r="G2686">
        <v>66998749.920980804</v>
      </c>
      <c r="H2686">
        <v>800780</v>
      </c>
      <c r="I2686">
        <v>5.0232458351466498</v>
      </c>
      <c r="J2686">
        <v>52544202.530521199</v>
      </c>
    </row>
    <row r="2687" spans="1:10" x14ac:dyDescent="0.3">
      <c r="A2687">
        <v>35025</v>
      </c>
      <c r="B2687">
        <v>609805</v>
      </c>
      <c r="C2687">
        <v>4.9435889404234503</v>
      </c>
      <c r="D2687">
        <v>46176169.075260803</v>
      </c>
      <c r="E2687">
        <v>366345</v>
      </c>
      <c r="F2687">
        <v>5.8902045495718296</v>
      </c>
      <c r="G2687">
        <v>67279303.546943203</v>
      </c>
      <c r="H2687">
        <v>790835</v>
      </c>
      <c r="I2687">
        <v>5.0742150576500498</v>
      </c>
      <c r="J2687">
        <v>53803344.880377501</v>
      </c>
    </row>
    <row r="2688" spans="1:10" x14ac:dyDescent="0.3">
      <c r="A2688">
        <v>35030</v>
      </c>
      <c r="B2688">
        <v>611935</v>
      </c>
      <c r="C2688">
        <v>4.8268003711782796</v>
      </c>
      <c r="D2688">
        <v>44859651.883544102</v>
      </c>
      <c r="E2688">
        <v>367615</v>
      </c>
      <c r="F2688">
        <v>5.8969079216822902</v>
      </c>
      <c r="G2688">
        <v>67088138.875904299</v>
      </c>
      <c r="H2688">
        <v>793225</v>
      </c>
      <c r="I2688">
        <v>5.0206974514401299</v>
      </c>
      <c r="J2688">
        <v>53991617.7216971</v>
      </c>
    </row>
    <row r="2689" spans="1:10" x14ac:dyDescent="0.3">
      <c r="A2689">
        <v>35035</v>
      </c>
      <c r="B2689">
        <v>612580</v>
      </c>
      <c r="C2689">
        <v>4.9214179845881798</v>
      </c>
      <c r="D2689">
        <v>46804275.557072602</v>
      </c>
      <c r="E2689">
        <v>370745</v>
      </c>
      <c r="F2689">
        <v>5.8886207872741796</v>
      </c>
      <c r="G2689">
        <v>66508225.1819373</v>
      </c>
      <c r="H2689">
        <v>794015</v>
      </c>
      <c r="I2689">
        <v>5.0239658385616099</v>
      </c>
      <c r="J2689">
        <v>52990284.450917803</v>
      </c>
    </row>
    <row r="2690" spans="1:10" x14ac:dyDescent="0.3">
      <c r="A2690">
        <v>35040</v>
      </c>
      <c r="B2690">
        <v>613890</v>
      </c>
      <c r="C2690">
        <v>4.9938844065549102</v>
      </c>
      <c r="D2690">
        <v>46454015.815502897</v>
      </c>
      <c r="E2690">
        <v>372775</v>
      </c>
      <c r="F2690">
        <v>5.8664191182568999</v>
      </c>
      <c r="G2690">
        <v>67282049.037053704</v>
      </c>
      <c r="H2690">
        <v>795145</v>
      </c>
      <c r="I2690">
        <v>5.0324823302830204</v>
      </c>
      <c r="J2690">
        <v>53446920.162085198</v>
      </c>
    </row>
    <row r="2691" spans="1:10" x14ac:dyDescent="0.3">
      <c r="A2691">
        <v>35045</v>
      </c>
      <c r="B2691">
        <v>614185</v>
      </c>
      <c r="C2691">
        <v>5.0858625715428696</v>
      </c>
      <c r="D2691">
        <v>46900365.634985</v>
      </c>
      <c r="E2691">
        <v>374505</v>
      </c>
      <c r="F2691">
        <v>5.8554353256123397</v>
      </c>
      <c r="G2691">
        <v>67614251.286698595</v>
      </c>
      <c r="H2691">
        <v>796000</v>
      </c>
      <c r="I2691">
        <v>4.9875071063905301</v>
      </c>
      <c r="J2691">
        <v>51390510.798813298</v>
      </c>
    </row>
    <row r="2692" spans="1:10" x14ac:dyDescent="0.3">
      <c r="A2692">
        <v>35050</v>
      </c>
      <c r="B2692">
        <v>615965</v>
      </c>
      <c r="C2692">
        <v>5.0415729050253999</v>
      </c>
      <c r="D2692">
        <v>44932251.197316296</v>
      </c>
      <c r="E2692">
        <v>377020</v>
      </c>
      <c r="F2692">
        <v>5.91192923701335</v>
      </c>
      <c r="G2692">
        <v>67385517.331314504</v>
      </c>
      <c r="H2692">
        <v>798190</v>
      </c>
      <c r="I2692">
        <v>4.9189729651783098</v>
      </c>
      <c r="J2692">
        <v>52161228.039190501</v>
      </c>
    </row>
    <row r="2693" spans="1:10" x14ac:dyDescent="0.3">
      <c r="A2693">
        <v>35055</v>
      </c>
      <c r="B2693">
        <v>617030</v>
      </c>
      <c r="C2693">
        <v>5.0419094846124199</v>
      </c>
      <c r="D2693">
        <v>45532035.827587701</v>
      </c>
      <c r="E2693">
        <v>379175</v>
      </c>
      <c r="F2693">
        <v>5.9004025458367098</v>
      </c>
      <c r="G2693">
        <v>68683495.977032796</v>
      </c>
      <c r="H2693">
        <v>800355</v>
      </c>
      <c r="I2693">
        <v>4.9639616316945503</v>
      </c>
      <c r="J2693">
        <v>51834568.953728803</v>
      </c>
    </row>
    <row r="2694" spans="1:10" x14ac:dyDescent="0.3">
      <c r="A2694">
        <v>35060</v>
      </c>
      <c r="B2694">
        <v>618270</v>
      </c>
      <c r="C2694">
        <v>5.0093815413994696</v>
      </c>
      <c r="D2694">
        <v>45715232.9582849</v>
      </c>
      <c r="E2694">
        <v>380790</v>
      </c>
      <c r="F2694">
        <v>5.9137493747065299</v>
      </c>
      <c r="G2694">
        <v>69225199.439800695</v>
      </c>
      <c r="H2694">
        <v>802550</v>
      </c>
      <c r="I2694">
        <v>4.9406451666416196</v>
      </c>
      <c r="J2694">
        <v>52029621.509563699</v>
      </c>
    </row>
    <row r="2695" spans="1:10" x14ac:dyDescent="0.3">
      <c r="A2695">
        <v>35065</v>
      </c>
      <c r="B2695">
        <v>618685</v>
      </c>
      <c r="C2695">
        <v>5.0222512323416897</v>
      </c>
      <c r="D2695">
        <v>46288799.517017499</v>
      </c>
      <c r="E2695">
        <v>383675</v>
      </c>
      <c r="F2695">
        <v>5.8539319835932497</v>
      </c>
      <c r="G2695">
        <v>66597486.775901698</v>
      </c>
      <c r="H2695">
        <v>804880</v>
      </c>
      <c r="I2695">
        <v>4.9486879496462901</v>
      </c>
      <c r="J2695">
        <v>52822231.089004204</v>
      </c>
    </row>
    <row r="2696" spans="1:10" x14ac:dyDescent="0.3">
      <c r="A2696">
        <v>35070</v>
      </c>
      <c r="B2696">
        <v>610495</v>
      </c>
      <c r="C2696">
        <v>5.1222173084180298</v>
      </c>
      <c r="D2696">
        <v>47715491.529275902</v>
      </c>
      <c r="E2696">
        <v>386900</v>
      </c>
      <c r="F2696">
        <v>5.9083910265841002</v>
      </c>
      <c r="G2696">
        <v>69795110.520671502</v>
      </c>
      <c r="H2696">
        <v>807070</v>
      </c>
      <c r="I2696">
        <v>4.9103227117762103</v>
      </c>
      <c r="J2696">
        <v>51863031.539567903</v>
      </c>
    </row>
    <row r="2697" spans="1:10" x14ac:dyDescent="0.3">
      <c r="A2697">
        <v>35075</v>
      </c>
      <c r="B2697">
        <v>609220</v>
      </c>
      <c r="C2697">
        <v>5.1215049129684802</v>
      </c>
      <c r="D2697">
        <v>45313437.326184198</v>
      </c>
      <c r="E2697">
        <v>387400</v>
      </c>
      <c r="F2697">
        <v>5.8885456991566203</v>
      </c>
      <c r="G2697">
        <v>67412355.954717204</v>
      </c>
      <c r="H2697">
        <v>790835</v>
      </c>
      <c r="I2697">
        <v>4.9859517121819499</v>
      </c>
      <c r="J2697">
        <v>52860819.638303302</v>
      </c>
    </row>
    <row r="2698" spans="1:10" x14ac:dyDescent="0.3">
      <c r="A2698">
        <v>35080</v>
      </c>
      <c r="B2698">
        <v>611130</v>
      </c>
      <c r="C2698">
        <v>5.1254647768491299</v>
      </c>
      <c r="D2698">
        <v>45562896.960222997</v>
      </c>
      <c r="E2698">
        <v>387795</v>
      </c>
      <c r="F2698">
        <v>5.8260789545177598</v>
      </c>
      <c r="G2698">
        <v>66039813.044542998</v>
      </c>
      <c r="H2698">
        <v>790315</v>
      </c>
      <c r="I2698">
        <v>4.9473200095592</v>
      </c>
      <c r="J2698">
        <v>51388899.504643902</v>
      </c>
    </row>
    <row r="2699" spans="1:10" x14ac:dyDescent="0.3">
      <c r="A2699">
        <v>35085</v>
      </c>
      <c r="B2699">
        <v>613525</v>
      </c>
      <c r="C2699">
        <v>5.0466118851757997</v>
      </c>
      <c r="D2699">
        <v>45521912.530357398</v>
      </c>
      <c r="E2699">
        <v>389965</v>
      </c>
      <c r="F2699">
        <v>5.68128396111927</v>
      </c>
      <c r="G2699">
        <v>65975504.105965003</v>
      </c>
      <c r="H2699">
        <v>793005</v>
      </c>
      <c r="I2699">
        <v>4.8400260687774797</v>
      </c>
      <c r="J2699">
        <v>51202194.810624801</v>
      </c>
    </row>
    <row r="2700" spans="1:10" x14ac:dyDescent="0.3">
      <c r="A2700">
        <v>35090</v>
      </c>
      <c r="B2700">
        <v>613485</v>
      </c>
      <c r="C2700">
        <v>5.03266905929366</v>
      </c>
      <c r="D2700">
        <v>46014000.317449003</v>
      </c>
      <c r="E2700">
        <v>391140</v>
      </c>
      <c r="F2700">
        <v>5.6638999601885098</v>
      </c>
      <c r="G2700">
        <v>66396408.113543898</v>
      </c>
      <c r="H2700">
        <v>793640</v>
      </c>
      <c r="I2700">
        <v>4.8213201875272604</v>
      </c>
      <c r="J2700">
        <v>51771192.041266702</v>
      </c>
    </row>
    <row r="2701" spans="1:10" x14ac:dyDescent="0.3">
      <c r="A2701">
        <v>35095</v>
      </c>
      <c r="B2701">
        <v>614905</v>
      </c>
      <c r="C2701">
        <v>4.9691111075643004</v>
      </c>
      <c r="D2701">
        <v>46794497.719441302</v>
      </c>
      <c r="E2701">
        <v>393485</v>
      </c>
      <c r="F2701">
        <v>5.6372496140822204</v>
      </c>
      <c r="G2701">
        <v>66656918.073513299</v>
      </c>
      <c r="H2701">
        <v>794865</v>
      </c>
      <c r="I2701">
        <v>4.8550469507019196</v>
      </c>
      <c r="J2701">
        <v>52248416.800373398</v>
      </c>
    </row>
    <row r="2702" spans="1:10" x14ac:dyDescent="0.3">
      <c r="A2702">
        <v>35100</v>
      </c>
      <c r="B2702">
        <v>616905</v>
      </c>
      <c r="C2702">
        <v>4.9032919427108599</v>
      </c>
      <c r="D2702">
        <v>46423587.150625996</v>
      </c>
      <c r="E2702">
        <v>394040</v>
      </c>
      <c r="F2702">
        <v>5.61264174061224</v>
      </c>
      <c r="G2702">
        <v>65716944.010162897</v>
      </c>
      <c r="H2702">
        <v>797400</v>
      </c>
      <c r="I2702">
        <v>4.8686486287486597</v>
      </c>
      <c r="J2702">
        <v>52644653.292687804</v>
      </c>
    </row>
    <row r="2703" spans="1:10" x14ac:dyDescent="0.3">
      <c r="A2703">
        <v>35105</v>
      </c>
      <c r="B2703">
        <v>617385</v>
      </c>
      <c r="C2703">
        <v>5.0799206680605602</v>
      </c>
      <c r="D2703">
        <v>48060791.0984855</v>
      </c>
      <c r="E2703">
        <v>395830</v>
      </c>
      <c r="F2703">
        <v>5.66261496346426</v>
      </c>
      <c r="G2703">
        <v>65515391.381296903</v>
      </c>
      <c r="H2703">
        <v>799855</v>
      </c>
      <c r="I2703">
        <v>4.8765664206274799</v>
      </c>
      <c r="J2703">
        <v>52735082.946363397</v>
      </c>
    </row>
    <row r="2704" spans="1:10" x14ac:dyDescent="0.3">
      <c r="A2704">
        <v>35110</v>
      </c>
      <c r="B2704">
        <v>618725</v>
      </c>
      <c r="C2704">
        <v>5.1488940854498599</v>
      </c>
      <c r="D2704">
        <v>46640291.870993301</v>
      </c>
      <c r="E2704">
        <v>398390</v>
      </c>
      <c r="F2704">
        <v>5.6044682884137904</v>
      </c>
      <c r="G2704">
        <v>65793536.194541</v>
      </c>
      <c r="H2704">
        <v>797630</v>
      </c>
      <c r="I2704">
        <v>4.92626332038774</v>
      </c>
      <c r="J2704">
        <v>52504804.2239087</v>
      </c>
    </row>
    <row r="2705" spans="1:10" x14ac:dyDescent="0.3">
      <c r="A2705">
        <v>35115</v>
      </c>
      <c r="B2705">
        <v>621105</v>
      </c>
      <c r="C2705">
        <v>5.1729487619047001</v>
      </c>
      <c r="D2705">
        <v>45316423.243793398</v>
      </c>
      <c r="E2705">
        <v>398680</v>
      </c>
      <c r="F2705">
        <v>5.6211783188361899</v>
      </c>
      <c r="G2705">
        <v>66253622.4528514</v>
      </c>
      <c r="H2705">
        <v>798930</v>
      </c>
      <c r="I2705">
        <v>4.88221868899676</v>
      </c>
      <c r="J2705">
        <v>51268974.2426937</v>
      </c>
    </row>
    <row r="2706" spans="1:10" x14ac:dyDescent="0.3">
      <c r="A2706">
        <v>35120</v>
      </c>
      <c r="B2706">
        <v>622875</v>
      </c>
      <c r="C2706">
        <v>5.0604197833293796</v>
      </c>
      <c r="D2706">
        <v>45143486.475900203</v>
      </c>
      <c r="E2706">
        <v>378945</v>
      </c>
      <c r="F2706">
        <v>5.7890316026017299</v>
      </c>
      <c r="G2706">
        <v>67698127.279788703</v>
      </c>
      <c r="H2706">
        <v>801035</v>
      </c>
      <c r="I2706">
        <v>4.9724267388414702</v>
      </c>
      <c r="J2706">
        <v>53352256.522013098</v>
      </c>
    </row>
    <row r="2707" spans="1:10" x14ac:dyDescent="0.3">
      <c r="A2707">
        <v>35125</v>
      </c>
      <c r="B2707">
        <v>623520</v>
      </c>
      <c r="C2707">
        <v>5.0499959680529498</v>
      </c>
      <c r="D2707">
        <v>46059152.962673903</v>
      </c>
      <c r="E2707">
        <v>376215</v>
      </c>
      <c r="F2707">
        <v>5.8716541704274601</v>
      </c>
      <c r="G2707">
        <v>66636071.363455497</v>
      </c>
      <c r="H2707">
        <v>803280</v>
      </c>
      <c r="I2707">
        <v>4.95198072170726</v>
      </c>
      <c r="J2707">
        <v>51990535.1320071</v>
      </c>
    </row>
    <row r="2708" spans="1:10" x14ac:dyDescent="0.3">
      <c r="A2708">
        <v>35130</v>
      </c>
      <c r="B2708">
        <v>624725</v>
      </c>
      <c r="C2708">
        <v>5.0571080557142496</v>
      </c>
      <c r="D2708">
        <v>46028574.465644203</v>
      </c>
      <c r="E2708">
        <v>376620</v>
      </c>
      <c r="F2708">
        <v>5.8319306983774801</v>
      </c>
      <c r="G2708">
        <v>66140305.202375203</v>
      </c>
      <c r="H2708">
        <v>806165</v>
      </c>
      <c r="I2708">
        <v>5.0064388963750197</v>
      </c>
      <c r="J2708">
        <v>51900677.041289203</v>
      </c>
    </row>
    <row r="2709" spans="1:10" x14ac:dyDescent="0.3">
      <c r="A2709">
        <v>35135</v>
      </c>
      <c r="B2709">
        <v>626535</v>
      </c>
      <c r="C2709">
        <v>5.0665048388609897</v>
      </c>
      <c r="D2709">
        <v>46110502.133533597</v>
      </c>
      <c r="E2709">
        <v>378820</v>
      </c>
      <c r="F2709">
        <v>5.7583096171418804</v>
      </c>
      <c r="G2709">
        <v>66868213.3864199</v>
      </c>
      <c r="H2709">
        <v>806390</v>
      </c>
      <c r="I2709">
        <v>4.9495790958629602</v>
      </c>
      <c r="J2709">
        <v>51225912.131473698</v>
      </c>
    </row>
    <row r="2710" spans="1:10" x14ac:dyDescent="0.3">
      <c r="A2710">
        <v>35140</v>
      </c>
      <c r="B2710">
        <v>628190</v>
      </c>
      <c r="C2710">
        <v>5.0359178189065803</v>
      </c>
      <c r="D2710">
        <v>45593860.184872203</v>
      </c>
      <c r="E2710">
        <v>380025</v>
      </c>
      <c r="F2710">
        <v>5.6861759237866698</v>
      </c>
      <c r="G2710">
        <v>64651590.704128198</v>
      </c>
      <c r="H2710">
        <v>808740</v>
      </c>
      <c r="I2710">
        <v>4.9324247826798002</v>
      </c>
      <c r="J2710">
        <v>52216085.800435901</v>
      </c>
    </row>
    <row r="2711" spans="1:10" x14ac:dyDescent="0.3">
      <c r="A2711">
        <v>35145</v>
      </c>
      <c r="B2711">
        <v>630775</v>
      </c>
      <c r="C2711">
        <v>4.9785051212554396</v>
      </c>
      <c r="D2711">
        <v>46541085.256519198</v>
      </c>
      <c r="E2711">
        <v>381685</v>
      </c>
      <c r="F2711">
        <v>5.7829318191033501</v>
      </c>
      <c r="G2711">
        <v>67445813.274514094</v>
      </c>
      <c r="H2711">
        <v>811645</v>
      </c>
      <c r="I2711">
        <v>4.9258393607429101</v>
      </c>
      <c r="J2711">
        <v>52191685.209319897</v>
      </c>
    </row>
    <row r="2712" spans="1:10" x14ac:dyDescent="0.3">
      <c r="A2712">
        <v>35150</v>
      </c>
      <c r="B2712">
        <v>626530</v>
      </c>
      <c r="C2712">
        <v>4.9834479074360702</v>
      </c>
      <c r="D2712">
        <v>46484377.849816702</v>
      </c>
      <c r="E2712">
        <v>382885</v>
      </c>
      <c r="F2712">
        <v>5.7002885430578303</v>
      </c>
      <c r="G2712">
        <v>65282730.2527529</v>
      </c>
      <c r="H2712">
        <v>811105</v>
      </c>
      <c r="I2712">
        <v>4.86415309626262</v>
      </c>
      <c r="J2712">
        <v>52206912.214837201</v>
      </c>
    </row>
    <row r="2713" spans="1:10" x14ac:dyDescent="0.3">
      <c r="A2713">
        <v>35155</v>
      </c>
      <c r="B2713">
        <v>628520</v>
      </c>
      <c r="C2713">
        <v>4.99422142451707</v>
      </c>
      <c r="D2713">
        <v>45877739.517045602</v>
      </c>
      <c r="E2713">
        <v>382905</v>
      </c>
      <c r="F2713">
        <v>5.8024862907176997</v>
      </c>
      <c r="G2713">
        <v>65834643.900831297</v>
      </c>
      <c r="H2713">
        <v>813300</v>
      </c>
      <c r="I2713">
        <v>4.8498388140369197</v>
      </c>
      <c r="J2713">
        <v>52278418.757844299</v>
      </c>
    </row>
    <row r="2714" spans="1:10" x14ac:dyDescent="0.3">
      <c r="A2714">
        <v>35160</v>
      </c>
      <c r="B2714">
        <v>624390</v>
      </c>
      <c r="C2714">
        <v>5.0210694976412498</v>
      </c>
      <c r="D2714">
        <v>47506163.6057356</v>
      </c>
      <c r="E2714">
        <v>382825</v>
      </c>
      <c r="F2714">
        <v>5.7319499566951304</v>
      </c>
      <c r="G2714">
        <v>66247203.334294297</v>
      </c>
      <c r="H2714">
        <v>816065</v>
      </c>
      <c r="I2714">
        <v>4.76165588554605</v>
      </c>
      <c r="J2714">
        <v>51743700.2786832</v>
      </c>
    </row>
    <row r="2715" spans="1:10" x14ac:dyDescent="0.3">
      <c r="A2715">
        <v>35165</v>
      </c>
      <c r="B2715">
        <v>622525</v>
      </c>
      <c r="C2715">
        <v>5.0763177665778798</v>
      </c>
      <c r="D2715">
        <v>45928162.719945401</v>
      </c>
      <c r="E2715">
        <v>384810</v>
      </c>
      <c r="F2715">
        <v>5.7726070385704302</v>
      </c>
      <c r="G2715">
        <v>67673461.041866004</v>
      </c>
      <c r="H2715">
        <v>817230</v>
      </c>
      <c r="I2715">
        <v>4.8646022003407401</v>
      </c>
      <c r="J2715">
        <v>54328448.7801717</v>
      </c>
    </row>
    <row r="2716" spans="1:10" x14ac:dyDescent="0.3">
      <c r="A2716">
        <v>35170</v>
      </c>
      <c r="B2716">
        <v>619325</v>
      </c>
      <c r="C2716">
        <v>5.0388609795401003</v>
      </c>
      <c r="D2716">
        <v>45213403.9104449</v>
      </c>
      <c r="E2716">
        <v>387115</v>
      </c>
      <c r="F2716">
        <v>5.6789229994736203</v>
      </c>
      <c r="G2716">
        <v>65495452.369658001</v>
      </c>
      <c r="H2716">
        <v>816745</v>
      </c>
      <c r="I2716">
        <v>4.8109267041524904</v>
      </c>
      <c r="J2716">
        <v>51799128.268339403</v>
      </c>
    </row>
    <row r="2717" spans="1:10" x14ac:dyDescent="0.3">
      <c r="A2717">
        <v>35175</v>
      </c>
      <c r="B2717">
        <v>621380</v>
      </c>
      <c r="C2717">
        <v>5.0479814943103802</v>
      </c>
      <c r="D2717">
        <v>45900403.968136497</v>
      </c>
      <c r="E2717">
        <v>387285</v>
      </c>
      <c r="F2717">
        <v>5.6698088274082803</v>
      </c>
      <c r="G2717">
        <v>65813536.621340297</v>
      </c>
      <c r="H2717">
        <v>816960</v>
      </c>
      <c r="I2717">
        <v>4.8373910819583497</v>
      </c>
      <c r="J2717">
        <v>52369702.637239501</v>
      </c>
    </row>
    <row r="2718" spans="1:10" x14ac:dyDescent="0.3">
      <c r="A2718">
        <v>35180</v>
      </c>
      <c r="B2718">
        <v>622760</v>
      </c>
      <c r="C2718">
        <v>5.0634486780775099</v>
      </c>
      <c r="D2718">
        <v>46031982.321608998</v>
      </c>
      <c r="E2718">
        <v>389990</v>
      </c>
      <c r="F2718">
        <v>5.7286175588724504</v>
      </c>
      <c r="G2718">
        <v>67689766.120241001</v>
      </c>
      <c r="H2718">
        <v>814850</v>
      </c>
      <c r="I2718">
        <v>4.9039112584971098</v>
      </c>
      <c r="J2718">
        <v>52099088.9961496</v>
      </c>
    </row>
    <row r="2719" spans="1:10" x14ac:dyDescent="0.3">
      <c r="A2719">
        <v>35185</v>
      </c>
      <c r="B2719">
        <v>624360</v>
      </c>
      <c r="C2719">
        <v>5.0794601311244003</v>
      </c>
      <c r="D2719">
        <v>45921811.287138999</v>
      </c>
      <c r="E2719">
        <v>392510</v>
      </c>
      <c r="F2719">
        <v>5.6145297950272104</v>
      </c>
      <c r="G2719">
        <v>64980480.295915999</v>
      </c>
      <c r="H2719">
        <v>814425</v>
      </c>
      <c r="I2719">
        <v>4.9292402398970898</v>
      </c>
      <c r="J2719">
        <v>52547732.344588503</v>
      </c>
    </row>
    <row r="2720" spans="1:10" x14ac:dyDescent="0.3">
      <c r="A2720">
        <v>35190</v>
      </c>
      <c r="B2720">
        <v>626105</v>
      </c>
      <c r="C2720">
        <v>5.10633040279951</v>
      </c>
      <c r="D2720">
        <v>46250736.305822603</v>
      </c>
      <c r="E2720">
        <v>394305</v>
      </c>
      <c r="F2720">
        <v>5.60696146359171</v>
      </c>
      <c r="G2720">
        <v>64303180.6728369</v>
      </c>
      <c r="H2720">
        <v>814675</v>
      </c>
      <c r="I2720">
        <v>4.9715682008662796</v>
      </c>
      <c r="J2720">
        <v>52893701.365915</v>
      </c>
    </row>
    <row r="2721" spans="1:10" x14ac:dyDescent="0.3">
      <c r="A2721">
        <v>35195</v>
      </c>
      <c r="B2721">
        <v>626305</v>
      </c>
      <c r="C2721">
        <v>5.0937476322120796</v>
      </c>
      <c r="D2721">
        <v>44575486.860771097</v>
      </c>
      <c r="E2721">
        <v>396315</v>
      </c>
      <c r="F2721">
        <v>5.5259539390634203</v>
      </c>
      <c r="G2721">
        <v>64659912.323796503</v>
      </c>
      <c r="H2721">
        <v>817120</v>
      </c>
      <c r="I2721">
        <v>4.9376429749164998</v>
      </c>
      <c r="J2721">
        <v>52714290.189399697</v>
      </c>
    </row>
    <row r="2722" spans="1:10" x14ac:dyDescent="0.3">
      <c r="A2722">
        <v>35200</v>
      </c>
      <c r="B2722">
        <v>625845</v>
      </c>
      <c r="C2722">
        <v>5.1784698532264199</v>
      </c>
      <c r="D2722">
        <v>46503259.208728299</v>
      </c>
      <c r="E2722">
        <v>398660</v>
      </c>
      <c r="F2722">
        <v>5.6101100065757299</v>
      </c>
      <c r="G2722">
        <v>68245145.653840005</v>
      </c>
      <c r="H2722">
        <v>819660</v>
      </c>
      <c r="I2722">
        <v>4.9004855982985998</v>
      </c>
      <c r="J2722">
        <v>53044307.135363303</v>
      </c>
    </row>
    <row r="2723" spans="1:10" x14ac:dyDescent="0.3">
      <c r="A2723">
        <v>35205</v>
      </c>
      <c r="B2723">
        <v>628040</v>
      </c>
      <c r="C2723">
        <v>5.1882639266641197</v>
      </c>
      <c r="D2723">
        <v>44744985.512140699</v>
      </c>
      <c r="E2723">
        <v>400910</v>
      </c>
      <c r="F2723">
        <v>5.57916794270011</v>
      </c>
      <c r="G2723">
        <v>65688743.920524903</v>
      </c>
      <c r="H2723">
        <v>821255</v>
      </c>
      <c r="I2723">
        <v>4.9019388662964198</v>
      </c>
      <c r="J2723">
        <v>53321735.609931797</v>
      </c>
    </row>
    <row r="2724" spans="1:10" x14ac:dyDescent="0.3">
      <c r="A2724">
        <v>35210</v>
      </c>
      <c r="B2724">
        <v>629995</v>
      </c>
      <c r="C2724">
        <v>5.1351909826674298</v>
      </c>
      <c r="D2724">
        <v>45445368.047277898</v>
      </c>
      <c r="E2724">
        <v>403865</v>
      </c>
      <c r="F2724">
        <v>5.6313439385098398</v>
      </c>
      <c r="G2724">
        <v>67708885.709266797</v>
      </c>
      <c r="H2724">
        <v>822085</v>
      </c>
      <c r="I2724">
        <v>4.9011451554867902</v>
      </c>
      <c r="J2724">
        <v>51763332.737317502</v>
      </c>
    </row>
    <row r="2725" spans="1:10" x14ac:dyDescent="0.3">
      <c r="A2725">
        <v>35215</v>
      </c>
      <c r="B2725">
        <v>632210</v>
      </c>
      <c r="C2725">
        <v>5.1572187085452104</v>
      </c>
      <c r="D2725">
        <v>46348060.076859899</v>
      </c>
      <c r="E2725">
        <v>405655</v>
      </c>
      <c r="F2725">
        <v>5.69955525832472</v>
      </c>
      <c r="G2725">
        <v>68461743.728502497</v>
      </c>
      <c r="H2725">
        <v>822750</v>
      </c>
      <c r="I2725">
        <v>4.8262278358799904</v>
      </c>
      <c r="J2725">
        <v>51395005.4857563</v>
      </c>
    </row>
    <row r="2726" spans="1:10" x14ac:dyDescent="0.3">
      <c r="A2726">
        <v>35220</v>
      </c>
      <c r="B2726">
        <v>633845</v>
      </c>
      <c r="C2726">
        <v>5.0762096571595698</v>
      </c>
      <c r="D2726">
        <v>44707162.131241903</v>
      </c>
      <c r="E2726">
        <v>407615</v>
      </c>
      <c r="F2726">
        <v>5.7124989485014801</v>
      </c>
      <c r="G2726">
        <v>67725160.448959097</v>
      </c>
      <c r="H2726">
        <v>801785</v>
      </c>
      <c r="I2726">
        <v>4.9200153811533403</v>
      </c>
      <c r="J2726">
        <v>54079535.058849297</v>
      </c>
    </row>
    <row r="2727" spans="1:10" x14ac:dyDescent="0.3">
      <c r="A2727">
        <v>35225</v>
      </c>
      <c r="B2727">
        <v>635950</v>
      </c>
      <c r="C2727">
        <v>5.0675330684662399</v>
      </c>
      <c r="D2727">
        <v>45013990.629725598</v>
      </c>
      <c r="E2727">
        <v>410640</v>
      </c>
      <c r="F2727">
        <v>5.6825865218005003</v>
      </c>
      <c r="G2727">
        <v>67727565.960927293</v>
      </c>
      <c r="H2727">
        <v>801655</v>
      </c>
      <c r="I2727">
        <v>4.95322275485458</v>
      </c>
      <c r="J2727">
        <v>52258506.323701501</v>
      </c>
    </row>
    <row r="2728" spans="1:10" x14ac:dyDescent="0.3">
      <c r="A2728">
        <v>35230</v>
      </c>
      <c r="B2728">
        <v>635065</v>
      </c>
      <c r="C2728">
        <v>5.07913627381091</v>
      </c>
      <c r="D2728">
        <v>45655606.354811102</v>
      </c>
      <c r="E2728">
        <v>412655</v>
      </c>
      <c r="F2728">
        <v>5.7593101651213896</v>
      </c>
      <c r="G2728">
        <v>67152006.385096893</v>
      </c>
      <c r="H2728">
        <v>800545</v>
      </c>
      <c r="I2728">
        <v>4.9235074770895002</v>
      </c>
      <c r="J2728">
        <v>52080347.937230103</v>
      </c>
    </row>
    <row r="2729" spans="1:10" x14ac:dyDescent="0.3">
      <c r="A2729">
        <v>35235</v>
      </c>
      <c r="B2729">
        <v>625355</v>
      </c>
      <c r="C2729">
        <v>5.0885420841035396</v>
      </c>
      <c r="D2729">
        <v>47583114.459778301</v>
      </c>
      <c r="E2729">
        <v>415825</v>
      </c>
      <c r="F2729">
        <v>5.7640708036065904</v>
      </c>
      <c r="G2729">
        <v>67822822.848307207</v>
      </c>
      <c r="H2729">
        <v>801365</v>
      </c>
      <c r="I2729">
        <v>4.9897332402806196</v>
      </c>
      <c r="J2729">
        <v>53319428.539180599</v>
      </c>
    </row>
    <row r="2730" spans="1:10" x14ac:dyDescent="0.3">
      <c r="A2730">
        <v>35240</v>
      </c>
      <c r="B2730">
        <v>624065</v>
      </c>
      <c r="C2730">
        <v>5.1922827061653303</v>
      </c>
      <c r="D2730">
        <v>47794756.005347297</v>
      </c>
      <c r="E2730">
        <v>403915</v>
      </c>
      <c r="F2730">
        <v>5.8420608587496101</v>
      </c>
      <c r="G2730">
        <v>69218055.922155604</v>
      </c>
      <c r="H2730">
        <v>803790</v>
      </c>
      <c r="I2730">
        <v>4.9106912389117801</v>
      </c>
      <c r="J2730">
        <v>51846006.724016897</v>
      </c>
    </row>
    <row r="2731" spans="1:10" x14ac:dyDescent="0.3">
      <c r="A2731">
        <v>35245</v>
      </c>
      <c r="B2731">
        <v>625050</v>
      </c>
      <c r="C2731">
        <v>5.1156490420777097</v>
      </c>
      <c r="D2731">
        <v>47706582.760819599</v>
      </c>
      <c r="E2731">
        <v>402855</v>
      </c>
      <c r="F2731">
        <v>5.7811798533883501</v>
      </c>
      <c r="G2731">
        <v>68486530.699471995</v>
      </c>
      <c r="H2731">
        <v>804540</v>
      </c>
      <c r="I2731">
        <v>4.8384164088611001</v>
      </c>
      <c r="J2731">
        <v>51231424.3772268</v>
      </c>
    </row>
    <row r="2732" spans="1:10" x14ac:dyDescent="0.3">
      <c r="A2732">
        <v>35250</v>
      </c>
      <c r="B2732">
        <v>625825</v>
      </c>
      <c r="C2732">
        <v>5.15398660956716</v>
      </c>
      <c r="D2732">
        <v>46361522.940628499</v>
      </c>
      <c r="E2732">
        <v>404075</v>
      </c>
      <c r="F2732">
        <v>5.7958891794928196</v>
      </c>
      <c r="G2732">
        <v>69001743.651521102</v>
      </c>
      <c r="H2732">
        <v>806800</v>
      </c>
      <c r="I2732">
        <v>4.7762738270732497</v>
      </c>
      <c r="J2732">
        <v>50746368.205297001</v>
      </c>
    </row>
    <row r="2733" spans="1:10" x14ac:dyDescent="0.3">
      <c r="A2733">
        <v>35255</v>
      </c>
      <c r="B2733">
        <v>627550</v>
      </c>
      <c r="C2733">
        <v>5.0726222388262201</v>
      </c>
      <c r="D2733">
        <v>46236860.420032397</v>
      </c>
      <c r="E2733">
        <v>405185</v>
      </c>
      <c r="F2733">
        <v>5.80833865755256</v>
      </c>
      <c r="G2733">
        <v>68282487.817299902</v>
      </c>
      <c r="H2733">
        <v>805955</v>
      </c>
      <c r="I2733">
        <v>4.8869119667082401</v>
      </c>
      <c r="J2733">
        <v>53053109.0258402</v>
      </c>
    </row>
    <row r="2734" spans="1:10" x14ac:dyDescent="0.3">
      <c r="A2734">
        <v>35260</v>
      </c>
      <c r="B2734">
        <v>629895</v>
      </c>
      <c r="C2734">
        <v>5.1204525395119802</v>
      </c>
      <c r="D2734">
        <v>47226620.2094393</v>
      </c>
      <c r="E2734">
        <v>408060</v>
      </c>
      <c r="F2734">
        <v>5.7810909677863798</v>
      </c>
      <c r="G2734">
        <v>68708867.017523497</v>
      </c>
      <c r="H2734">
        <v>808100</v>
      </c>
      <c r="I2734">
        <v>4.93635178740446</v>
      </c>
      <c r="J2734">
        <v>51999292.183131702</v>
      </c>
    </row>
    <row r="2735" spans="1:10" x14ac:dyDescent="0.3">
      <c r="A2735">
        <v>35265</v>
      </c>
      <c r="B2735">
        <v>630535</v>
      </c>
      <c r="C2735">
        <v>5.1501293401998796</v>
      </c>
      <c r="D2735">
        <v>46251349.2525324</v>
      </c>
      <c r="E2735">
        <v>410195</v>
      </c>
      <c r="F2735">
        <v>5.6965064934693697</v>
      </c>
      <c r="G2735">
        <v>69387803.182613999</v>
      </c>
      <c r="H2735">
        <v>810280</v>
      </c>
      <c r="I2735">
        <v>4.9150350712196698</v>
      </c>
      <c r="J2735">
        <v>51273113.9346781</v>
      </c>
    </row>
    <row r="2736" spans="1:10" x14ac:dyDescent="0.3">
      <c r="A2736">
        <v>35270</v>
      </c>
      <c r="B2736">
        <v>630265</v>
      </c>
      <c r="C2736">
        <v>5.2648578121301304</v>
      </c>
      <c r="D2736">
        <v>47724776.889427297</v>
      </c>
      <c r="E2736">
        <v>412425</v>
      </c>
      <c r="F2736">
        <v>5.7902958895394896</v>
      </c>
      <c r="G2736">
        <v>69658516.591715693</v>
      </c>
      <c r="H2736">
        <v>813175</v>
      </c>
      <c r="I2736">
        <v>4.9131344596587798</v>
      </c>
      <c r="J2736">
        <v>51569464.917698197</v>
      </c>
    </row>
    <row r="2737" spans="1:10" x14ac:dyDescent="0.3">
      <c r="A2737">
        <v>35275</v>
      </c>
      <c r="B2737">
        <v>632075</v>
      </c>
      <c r="C2737">
        <v>5.2515684516658299</v>
      </c>
      <c r="D2737">
        <v>47266243.047927499</v>
      </c>
      <c r="E2737">
        <v>414035</v>
      </c>
      <c r="F2737">
        <v>5.8158405219733504</v>
      </c>
      <c r="G2737">
        <v>70706455.674747497</v>
      </c>
      <c r="H2737">
        <v>815670</v>
      </c>
      <c r="I2737">
        <v>4.9462874544863302</v>
      </c>
      <c r="J2737">
        <v>52039183.887794703</v>
      </c>
    </row>
    <row r="2738" spans="1:10" x14ac:dyDescent="0.3">
      <c r="A2738">
        <v>35280</v>
      </c>
      <c r="B2738">
        <v>632060</v>
      </c>
      <c r="C2738">
        <v>5.1929646327932701</v>
      </c>
      <c r="D2738">
        <v>48729621.6339733</v>
      </c>
      <c r="E2738">
        <v>415985</v>
      </c>
      <c r="F2738">
        <v>5.7879799146922704</v>
      </c>
      <c r="G2738">
        <v>69755078.140834793</v>
      </c>
      <c r="H2738">
        <v>818260</v>
      </c>
      <c r="I2738">
        <v>4.9511823803745303</v>
      </c>
      <c r="J2738">
        <v>52354669.492143497</v>
      </c>
    </row>
    <row r="2739" spans="1:10" x14ac:dyDescent="0.3">
      <c r="A2739">
        <v>35285</v>
      </c>
      <c r="B2739">
        <v>633445</v>
      </c>
      <c r="C2739">
        <v>5.2102861839623502</v>
      </c>
      <c r="D2739">
        <v>48433327.6980877</v>
      </c>
      <c r="E2739">
        <v>417505</v>
      </c>
      <c r="F2739">
        <v>5.8328149133076703</v>
      </c>
      <c r="G2739">
        <v>70120794.933003604</v>
      </c>
      <c r="H2739">
        <v>820940</v>
      </c>
      <c r="I2739">
        <v>4.8189444638077203</v>
      </c>
      <c r="J2739">
        <v>51933295.101695798</v>
      </c>
    </row>
    <row r="2740" spans="1:10" x14ac:dyDescent="0.3">
      <c r="A2740">
        <v>35290</v>
      </c>
      <c r="B2740">
        <v>635990</v>
      </c>
      <c r="C2740">
        <v>5.1693938845059098</v>
      </c>
      <c r="D2740">
        <v>46619640.623108499</v>
      </c>
      <c r="E2740">
        <v>419120</v>
      </c>
      <c r="F2740">
        <v>5.8244026455277096</v>
      </c>
      <c r="G2740">
        <v>69467585.826061502</v>
      </c>
      <c r="H2740">
        <v>800465</v>
      </c>
      <c r="I2740">
        <v>4.9737528597510501</v>
      </c>
      <c r="J2740">
        <v>52913190.543774299</v>
      </c>
    </row>
    <row r="2741" spans="1:10" x14ac:dyDescent="0.3">
      <c r="A2741">
        <v>35295</v>
      </c>
      <c r="B2741">
        <v>637930</v>
      </c>
      <c r="C2741">
        <v>5.1789300050180396</v>
      </c>
      <c r="D2741">
        <v>47380239.4147337</v>
      </c>
      <c r="E2741">
        <v>415170</v>
      </c>
      <c r="F2741">
        <v>5.8595425726038801</v>
      </c>
      <c r="G2741">
        <v>69488513.463214204</v>
      </c>
      <c r="H2741">
        <v>798480</v>
      </c>
      <c r="I2741">
        <v>4.9160013413978296</v>
      </c>
      <c r="J2741">
        <v>52515055.810097098</v>
      </c>
    </row>
    <row r="2742" spans="1:10" x14ac:dyDescent="0.3">
      <c r="A2742">
        <v>35300</v>
      </c>
      <c r="B2742">
        <v>634250</v>
      </c>
      <c r="C2742">
        <v>5.1856155579804204</v>
      </c>
      <c r="D2742">
        <v>46041260.495066397</v>
      </c>
      <c r="E2742">
        <v>413895</v>
      </c>
      <c r="F2742">
        <v>5.8335258137370998</v>
      </c>
      <c r="G2742">
        <v>69063074.283986002</v>
      </c>
      <c r="H2742">
        <v>795245</v>
      </c>
      <c r="I2742">
        <v>4.9348740277516097</v>
      </c>
      <c r="J2742">
        <v>52360059.057331502</v>
      </c>
    </row>
    <row r="2743" spans="1:10" x14ac:dyDescent="0.3">
      <c r="A2743">
        <v>35305</v>
      </c>
      <c r="B2743">
        <v>634725</v>
      </c>
      <c r="C2743">
        <v>5.1106517237468001</v>
      </c>
      <c r="D2743">
        <v>46922372.367925003</v>
      </c>
      <c r="E2743">
        <v>414670</v>
      </c>
      <c r="F2743">
        <v>5.8235259537296704</v>
      </c>
      <c r="G2743">
        <v>68320105.106734201</v>
      </c>
      <c r="H2743">
        <v>791835</v>
      </c>
      <c r="I2743">
        <v>4.8991879887487304</v>
      </c>
      <c r="J2743">
        <v>52470182.113633998</v>
      </c>
    </row>
    <row r="2744" spans="1:10" x14ac:dyDescent="0.3">
      <c r="A2744">
        <v>35310</v>
      </c>
      <c r="B2744">
        <v>636570</v>
      </c>
      <c r="C2744">
        <v>5.07870678598435</v>
      </c>
      <c r="D2744">
        <v>46926826.622570597</v>
      </c>
      <c r="E2744">
        <v>415795</v>
      </c>
      <c r="F2744">
        <v>5.8221787287286997</v>
      </c>
      <c r="G2744">
        <v>68511408.728352398</v>
      </c>
      <c r="H2744">
        <v>793670</v>
      </c>
      <c r="I2744">
        <v>4.8289335825547699</v>
      </c>
      <c r="J2744">
        <v>52351444.382552996</v>
      </c>
    </row>
    <row r="2745" spans="1:10" x14ac:dyDescent="0.3">
      <c r="A2745">
        <v>35315</v>
      </c>
      <c r="B2745">
        <v>637280</v>
      </c>
      <c r="C2745">
        <v>5.0886714329273701</v>
      </c>
      <c r="D2745">
        <v>47843933.050788</v>
      </c>
      <c r="E2745">
        <v>418765</v>
      </c>
      <c r="F2745">
        <v>5.8238304097852902</v>
      </c>
      <c r="G2745">
        <v>67060531.715758801</v>
      </c>
      <c r="H2745">
        <v>793735</v>
      </c>
      <c r="I2745">
        <v>4.8639454024610096</v>
      </c>
      <c r="J2745">
        <v>51810460.013858803</v>
      </c>
    </row>
    <row r="2746" spans="1:10" x14ac:dyDescent="0.3">
      <c r="A2746">
        <v>35320</v>
      </c>
      <c r="B2746">
        <v>638770</v>
      </c>
      <c r="C2746">
        <v>5.0983528288298299</v>
      </c>
      <c r="D2746">
        <v>47063403.154097602</v>
      </c>
      <c r="E2746">
        <v>420385</v>
      </c>
      <c r="F2746">
        <v>5.8078826609678398</v>
      </c>
      <c r="G2746">
        <v>69906926.171738103</v>
      </c>
      <c r="H2746">
        <v>793325</v>
      </c>
      <c r="I2746">
        <v>4.8916825432902602</v>
      </c>
      <c r="J2746">
        <v>52032025.514743201</v>
      </c>
    </row>
    <row r="2747" spans="1:10" x14ac:dyDescent="0.3">
      <c r="A2747">
        <v>35325</v>
      </c>
      <c r="B2747">
        <v>640450</v>
      </c>
      <c r="C2747">
        <v>5.02194652665818</v>
      </c>
      <c r="D2747">
        <v>45819112.9055814</v>
      </c>
      <c r="E2747">
        <v>422755</v>
      </c>
      <c r="F2747">
        <v>5.8335381267852897</v>
      </c>
      <c r="G2747">
        <v>68736403.567359999</v>
      </c>
      <c r="H2747">
        <v>793990</v>
      </c>
      <c r="I2747">
        <v>4.9207438728585702</v>
      </c>
      <c r="J2747">
        <v>53340533.491664298</v>
      </c>
    </row>
    <row r="2748" spans="1:10" x14ac:dyDescent="0.3">
      <c r="A2748">
        <v>35330</v>
      </c>
      <c r="B2748">
        <v>640400</v>
      </c>
      <c r="C2748">
        <v>5.0072130152156404</v>
      </c>
      <c r="D2748">
        <v>46764698.659162901</v>
      </c>
      <c r="E2748">
        <v>424810</v>
      </c>
      <c r="F2748">
        <v>5.8019846365062797</v>
      </c>
      <c r="G2748">
        <v>69485339.455272004</v>
      </c>
      <c r="H2748">
        <v>795900</v>
      </c>
      <c r="I2748">
        <v>4.92512789580391</v>
      </c>
      <c r="J2748">
        <v>54204333.478976302</v>
      </c>
    </row>
    <row r="2749" spans="1:10" x14ac:dyDescent="0.3">
      <c r="A2749">
        <v>35335</v>
      </c>
      <c r="B2749">
        <v>641565</v>
      </c>
      <c r="C2749">
        <v>5.0803454738407696</v>
      </c>
      <c r="D2749">
        <v>46965065.780632898</v>
      </c>
      <c r="E2749">
        <v>417700</v>
      </c>
      <c r="F2749">
        <v>5.8666336898469504</v>
      </c>
      <c r="G2749">
        <v>70749349.004171401</v>
      </c>
      <c r="H2749">
        <v>797655</v>
      </c>
      <c r="I2749">
        <v>4.9220143142057298</v>
      </c>
      <c r="J2749">
        <v>52221858.928924099</v>
      </c>
    </row>
    <row r="2750" spans="1:10" x14ac:dyDescent="0.3">
      <c r="A2750">
        <v>35340</v>
      </c>
      <c r="B2750">
        <v>643970</v>
      </c>
      <c r="C2750">
        <v>5.0791772000461499</v>
      </c>
      <c r="D2750">
        <v>46816954.620911099</v>
      </c>
      <c r="E2750">
        <v>410390</v>
      </c>
      <c r="F2750">
        <v>5.8678985256877203</v>
      </c>
      <c r="G2750">
        <v>68968227.097889602</v>
      </c>
      <c r="H2750">
        <v>799980</v>
      </c>
      <c r="I2750">
        <v>4.90904336942162</v>
      </c>
      <c r="J2750">
        <v>52223647.340687901</v>
      </c>
    </row>
    <row r="2751" spans="1:10" x14ac:dyDescent="0.3">
      <c r="A2751">
        <v>35345</v>
      </c>
      <c r="B2751">
        <v>645165</v>
      </c>
      <c r="C2751">
        <v>5.0403020654313497</v>
      </c>
      <c r="D2751">
        <v>46216963.126186997</v>
      </c>
      <c r="E2751">
        <v>411825</v>
      </c>
      <c r="F2751">
        <v>5.8071035724110001</v>
      </c>
      <c r="G2751">
        <v>67981426.893010706</v>
      </c>
      <c r="H2751">
        <v>801280</v>
      </c>
      <c r="I2751">
        <v>4.8213282871609504</v>
      </c>
      <c r="J2751">
        <v>51462248.6063044</v>
      </c>
    </row>
    <row r="2752" spans="1:10" x14ac:dyDescent="0.3">
      <c r="A2752">
        <v>35350</v>
      </c>
      <c r="B2752">
        <v>647360</v>
      </c>
      <c r="C2752">
        <v>5.1152503546346697</v>
      </c>
      <c r="D2752">
        <v>46348952.7195215</v>
      </c>
      <c r="E2752">
        <v>413045</v>
      </c>
      <c r="F2752">
        <v>5.8604206710128102</v>
      </c>
      <c r="G2752">
        <v>68473599.893620104</v>
      </c>
      <c r="H2752">
        <v>802965</v>
      </c>
      <c r="I2752">
        <v>4.81492346638613</v>
      </c>
      <c r="J2752">
        <v>52638182.990984596</v>
      </c>
    </row>
    <row r="2753" spans="1:10" x14ac:dyDescent="0.3">
      <c r="A2753">
        <v>35355</v>
      </c>
      <c r="B2753">
        <v>649655</v>
      </c>
      <c r="C2753">
        <v>5.0459738043097699</v>
      </c>
      <c r="D2753">
        <v>45174318.409159102</v>
      </c>
      <c r="E2753">
        <v>415260</v>
      </c>
      <c r="F2753">
        <v>5.85044911661518</v>
      </c>
      <c r="G2753">
        <v>67920804.090824798</v>
      </c>
      <c r="H2753">
        <v>805720</v>
      </c>
      <c r="I2753">
        <v>4.8382846280783802</v>
      </c>
      <c r="J2753">
        <v>52166332.215659797</v>
      </c>
    </row>
    <row r="2754" spans="1:10" x14ac:dyDescent="0.3">
      <c r="A2754">
        <v>35360</v>
      </c>
      <c r="B2754">
        <v>652105</v>
      </c>
      <c r="C2754">
        <v>5.0850621587112697</v>
      </c>
      <c r="D2754">
        <v>46128227.442789197</v>
      </c>
      <c r="E2754">
        <v>417275</v>
      </c>
      <c r="F2754">
        <v>5.8131116661047697</v>
      </c>
      <c r="G2754">
        <v>68087885.631241202</v>
      </c>
      <c r="H2754">
        <v>806950</v>
      </c>
      <c r="I2754">
        <v>4.7971062980356596</v>
      </c>
      <c r="J2754">
        <v>51135981.831924804</v>
      </c>
    </row>
    <row r="2755" spans="1:10" x14ac:dyDescent="0.3">
      <c r="A2755">
        <v>35365</v>
      </c>
      <c r="B2755">
        <v>646130</v>
      </c>
      <c r="C2755">
        <v>5.1575057009432097</v>
      </c>
      <c r="D2755">
        <v>46371124.080069996</v>
      </c>
      <c r="E2755">
        <v>419190</v>
      </c>
      <c r="F2755">
        <v>5.9321699955627496</v>
      </c>
      <c r="G2755">
        <v>70207323.536036298</v>
      </c>
      <c r="H2755">
        <v>809200</v>
      </c>
      <c r="I2755">
        <v>4.7987150685386801</v>
      </c>
      <c r="J2755">
        <v>52358368.9051634</v>
      </c>
    </row>
    <row r="2756" spans="1:10" x14ac:dyDescent="0.3">
      <c r="A2756">
        <v>35370</v>
      </c>
      <c r="B2756">
        <v>645540</v>
      </c>
      <c r="C2756">
        <v>5.2846029315137804</v>
      </c>
      <c r="D2756">
        <v>47255365.486577898</v>
      </c>
      <c r="E2756">
        <v>413015</v>
      </c>
      <c r="F2756">
        <v>5.9580894316647397</v>
      </c>
      <c r="G2756">
        <v>69625501.139795199</v>
      </c>
      <c r="H2756">
        <v>811545</v>
      </c>
      <c r="I2756">
        <v>4.7354845339276901</v>
      </c>
      <c r="J2756">
        <v>51119085.6267059</v>
      </c>
    </row>
    <row r="2757" spans="1:10" x14ac:dyDescent="0.3">
      <c r="A2757">
        <v>35375</v>
      </c>
      <c r="B2757">
        <v>644375</v>
      </c>
      <c r="C2757">
        <v>5.2294818624815003</v>
      </c>
      <c r="D2757">
        <v>45599770.403876796</v>
      </c>
      <c r="E2757">
        <v>408060</v>
      </c>
      <c r="F2757">
        <v>6.0066276023705303</v>
      </c>
      <c r="G2757">
        <v>70457281.607454002</v>
      </c>
      <c r="H2757">
        <v>813790</v>
      </c>
      <c r="I2757">
        <v>4.7811639344845203</v>
      </c>
      <c r="J2757">
        <v>52197412.649640001</v>
      </c>
    </row>
    <row r="2758" spans="1:10" x14ac:dyDescent="0.3">
      <c r="A2758">
        <v>35380</v>
      </c>
      <c r="B2758">
        <v>641850</v>
      </c>
      <c r="C2758">
        <v>5.1625325644110802</v>
      </c>
      <c r="D2758">
        <v>46470086.744511001</v>
      </c>
      <c r="E2758">
        <v>409485</v>
      </c>
      <c r="F2758">
        <v>5.9679671160054504</v>
      </c>
      <c r="G2758">
        <v>69191185.222514793</v>
      </c>
      <c r="H2758">
        <v>816350</v>
      </c>
      <c r="I2758">
        <v>4.77163875580045</v>
      </c>
      <c r="J2758">
        <v>51096277.893808499</v>
      </c>
    </row>
    <row r="2759" spans="1:10" x14ac:dyDescent="0.3">
      <c r="A2759">
        <v>35385</v>
      </c>
      <c r="B2759">
        <v>643455</v>
      </c>
      <c r="C2759">
        <v>5.1505814867211699</v>
      </c>
      <c r="D2759">
        <v>45830241.906760298</v>
      </c>
      <c r="E2759">
        <v>412635</v>
      </c>
      <c r="F2759">
        <v>5.9526168203996201</v>
      </c>
      <c r="G2759">
        <v>70056377.874918893</v>
      </c>
      <c r="H2759">
        <v>817645</v>
      </c>
      <c r="I2759">
        <v>4.7802991313184604</v>
      </c>
      <c r="J2759">
        <v>51588276.513438098</v>
      </c>
    </row>
    <row r="2760" spans="1:10" x14ac:dyDescent="0.3">
      <c r="A2760">
        <v>35390</v>
      </c>
      <c r="B2760">
        <v>645050</v>
      </c>
      <c r="C2760">
        <v>5.12219254588799</v>
      </c>
      <c r="D2760">
        <v>46016879.347122297</v>
      </c>
      <c r="E2760">
        <v>413930</v>
      </c>
      <c r="F2760">
        <v>6.0293110018940803</v>
      </c>
      <c r="G2760">
        <v>69736472.669073597</v>
      </c>
      <c r="H2760">
        <v>818205</v>
      </c>
      <c r="I2760">
        <v>4.7720183781865302</v>
      </c>
      <c r="J2760">
        <v>50739968.887786798</v>
      </c>
    </row>
    <row r="2761" spans="1:10" x14ac:dyDescent="0.3">
      <c r="A2761">
        <v>35395</v>
      </c>
      <c r="B2761">
        <v>647195</v>
      </c>
      <c r="C2761">
        <v>5.0351370781260201</v>
      </c>
      <c r="D2761">
        <v>45983499.156104103</v>
      </c>
      <c r="E2761">
        <v>416310</v>
      </c>
      <c r="F2761">
        <v>6.0149499699489404</v>
      </c>
      <c r="G2761">
        <v>70295301.9207993</v>
      </c>
      <c r="H2761">
        <v>820480</v>
      </c>
      <c r="I2761">
        <v>4.8553766828176803</v>
      </c>
      <c r="J2761">
        <v>51610138.443160601</v>
      </c>
    </row>
    <row r="2762" spans="1:10" x14ac:dyDescent="0.3">
      <c r="A2762">
        <v>35400</v>
      </c>
      <c r="B2762">
        <v>646670</v>
      </c>
      <c r="C2762">
        <v>5.0291617323683901</v>
      </c>
      <c r="D2762">
        <v>47175462.1405669</v>
      </c>
      <c r="E2762">
        <v>413890</v>
      </c>
      <c r="F2762">
        <v>6.0376185588268996</v>
      </c>
      <c r="G2762">
        <v>68743205.143079102</v>
      </c>
      <c r="H2762">
        <v>822665</v>
      </c>
      <c r="I2762">
        <v>4.8037423470026699</v>
      </c>
      <c r="J2762">
        <v>51768664.305125996</v>
      </c>
    </row>
    <row r="2763" spans="1:10" x14ac:dyDescent="0.3">
      <c r="A2763">
        <v>35405</v>
      </c>
      <c r="B2763">
        <v>648265</v>
      </c>
      <c r="C2763">
        <v>5.0315236292331997</v>
      </c>
      <c r="D2763">
        <v>45395704.131832898</v>
      </c>
      <c r="E2763">
        <v>411820</v>
      </c>
      <c r="F2763">
        <v>6.1242146212021797</v>
      </c>
      <c r="G2763">
        <v>72216115.810572103</v>
      </c>
      <c r="H2763">
        <v>824825</v>
      </c>
      <c r="I2763">
        <v>4.8648536037686698</v>
      </c>
      <c r="J2763">
        <v>51783845.318259902</v>
      </c>
    </row>
    <row r="2764" spans="1:10" x14ac:dyDescent="0.3">
      <c r="A2764">
        <v>35410</v>
      </c>
      <c r="B2764">
        <v>650285</v>
      </c>
      <c r="C2764">
        <v>5.05016211098929</v>
      </c>
      <c r="D2764">
        <v>46674602.958752699</v>
      </c>
      <c r="E2764">
        <v>411735</v>
      </c>
      <c r="F2764">
        <v>6.0685844987165298</v>
      </c>
      <c r="G2764">
        <v>70250935.7732476</v>
      </c>
      <c r="H2764">
        <v>827600</v>
      </c>
      <c r="I2764">
        <v>4.89481801407414</v>
      </c>
      <c r="J2764">
        <v>52233537.648614399</v>
      </c>
    </row>
    <row r="2765" spans="1:10" x14ac:dyDescent="0.3">
      <c r="A2765">
        <v>35415</v>
      </c>
      <c r="B2765">
        <v>650645</v>
      </c>
      <c r="C2765">
        <v>4.9694218178967402</v>
      </c>
      <c r="D2765">
        <v>44360906.906982698</v>
      </c>
      <c r="E2765">
        <v>412380</v>
      </c>
      <c r="F2765">
        <v>5.9955468415883297</v>
      </c>
      <c r="G2765">
        <v>69521256.673698097</v>
      </c>
      <c r="H2765">
        <v>829615</v>
      </c>
      <c r="I2765">
        <v>4.8995392248309901</v>
      </c>
      <c r="J2765">
        <v>52770673.867564797</v>
      </c>
    </row>
    <row r="2766" spans="1:10" x14ac:dyDescent="0.3">
      <c r="A2766">
        <v>35420</v>
      </c>
      <c r="B2766">
        <v>653115</v>
      </c>
      <c r="C2766">
        <v>5.0059160748119798</v>
      </c>
      <c r="D2766">
        <v>45289851.981448703</v>
      </c>
      <c r="E2766">
        <v>414440</v>
      </c>
      <c r="F2766">
        <v>5.8814138320762996</v>
      </c>
      <c r="G2766">
        <v>70355799.524849698</v>
      </c>
      <c r="H2766">
        <v>831860</v>
      </c>
      <c r="I2766">
        <v>4.82541301806347</v>
      </c>
      <c r="J2766">
        <v>50977284.973504901</v>
      </c>
    </row>
    <row r="2767" spans="1:10" x14ac:dyDescent="0.3">
      <c r="A2767">
        <v>35425</v>
      </c>
      <c r="B2767">
        <v>655375</v>
      </c>
      <c r="C2767">
        <v>5.0035378387193399</v>
      </c>
      <c r="D2767">
        <v>45872813.195810102</v>
      </c>
      <c r="E2767">
        <v>415345</v>
      </c>
      <c r="F2767">
        <v>5.9525494632825398</v>
      </c>
      <c r="G2767">
        <v>71578498.994423106</v>
      </c>
      <c r="H2767">
        <v>834245</v>
      </c>
      <c r="I2767">
        <v>4.8707296430302103</v>
      </c>
      <c r="J2767">
        <v>52703631.799991503</v>
      </c>
    </row>
    <row r="2768" spans="1:10" x14ac:dyDescent="0.3">
      <c r="A2768">
        <v>35430</v>
      </c>
      <c r="B2768">
        <v>653130</v>
      </c>
      <c r="C2768">
        <v>4.9529566251898096</v>
      </c>
      <c r="D2768">
        <v>45402618.825442202</v>
      </c>
      <c r="E2768">
        <v>416830</v>
      </c>
      <c r="F2768">
        <v>5.9729635069966198</v>
      </c>
      <c r="G2768">
        <v>69271865.930513799</v>
      </c>
      <c r="H2768">
        <v>835655</v>
      </c>
      <c r="I2768">
        <v>4.81314156094066</v>
      </c>
      <c r="J2768">
        <v>51437126.0607007</v>
      </c>
    </row>
    <row r="2769" spans="1:10" x14ac:dyDescent="0.3">
      <c r="A2769">
        <v>35435</v>
      </c>
      <c r="B2769">
        <v>654480</v>
      </c>
      <c r="C2769">
        <v>5.0195548449332996</v>
      </c>
      <c r="D2769">
        <v>46180970.382975399</v>
      </c>
      <c r="E2769">
        <v>418125</v>
      </c>
      <c r="F2769">
        <v>5.9836218681885596</v>
      </c>
      <c r="G2769">
        <v>70027192.608232796</v>
      </c>
      <c r="H2769">
        <v>839170</v>
      </c>
      <c r="I2769">
        <v>4.8429202954282298</v>
      </c>
      <c r="J2769">
        <v>53043658.796206497</v>
      </c>
    </row>
    <row r="2770" spans="1:10" x14ac:dyDescent="0.3">
      <c r="A2770">
        <v>35440</v>
      </c>
      <c r="B2770">
        <v>656065</v>
      </c>
      <c r="C2770">
        <v>5.0520022453946503</v>
      </c>
      <c r="D2770">
        <v>45497872.856053598</v>
      </c>
      <c r="E2770">
        <v>420165</v>
      </c>
      <c r="F2770">
        <v>5.9613506454874399</v>
      </c>
      <c r="G2770">
        <v>70029450.521567807</v>
      </c>
      <c r="H2770">
        <v>841880</v>
      </c>
      <c r="I2770">
        <v>4.8273659734754304</v>
      </c>
      <c r="J2770">
        <v>51881358.628734499</v>
      </c>
    </row>
    <row r="2771" spans="1:10" x14ac:dyDescent="0.3">
      <c r="A2771">
        <v>35445</v>
      </c>
      <c r="B2771">
        <v>657760</v>
      </c>
      <c r="C2771">
        <v>5.05555365697328</v>
      </c>
      <c r="D2771">
        <v>45775921.576265097</v>
      </c>
      <c r="E2771">
        <v>422535</v>
      </c>
      <c r="F2771">
        <v>5.86527833663144</v>
      </c>
      <c r="G2771">
        <v>68532903.540999696</v>
      </c>
      <c r="H2771">
        <v>844465</v>
      </c>
      <c r="I2771">
        <v>4.8929011325979097</v>
      </c>
      <c r="J2771">
        <v>52192066.063251302</v>
      </c>
    </row>
    <row r="2772" spans="1:10" x14ac:dyDescent="0.3">
      <c r="A2772">
        <v>35450</v>
      </c>
      <c r="B2772">
        <v>659265</v>
      </c>
      <c r="C2772">
        <v>5.0777142280409402</v>
      </c>
      <c r="D2772">
        <v>45238692.073110901</v>
      </c>
      <c r="E2772">
        <v>424445</v>
      </c>
      <c r="F2772">
        <v>5.8497949727606402</v>
      </c>
      <c r="G2772">
        <v>68938447.921153203</v>
      </c>
      <c r="H2772">
        <v>847470</v>
      </c>
      <c r="I2772">
        <v>4.90920183408491</v>
      </c>
      <c r="J2772">
        <v>51624892.7874927</v>
      </c>
    </row>
    <row r="2773" spans="1:10" x14ac:dyDescent="0.3">
      <c r="A2773">
        <v>35455</v>
      </c>
      <c r="B2773">
        <v>661560</v>
      </c>
      <c r="C2773">
        <v>5.0207158748526197</v>
      </c>
      <c r="D2773">
        <v>45252257.6235535</v>
      </c>
      <c r="E2773">
        <v>426790</v>
      </c>
      <c r="F2773">
        <v>5.8318484954037997</v>
      </c>
      <c r="G2773">
        <v>68149645.983680204</v>
      </c>
      <c r="H2773">
        <v>848865</v>
      </c>
      <c r="I2773">
        <v>4.8161585764366297</v>
      </c>
      <c r="J2773">
        <v>51830411.901720896</v>
      </c>
    </row>
    <row r="2774" spans="1:10" x14ac:dyDescent="0.3">
      <c r="A2774">
        <v>35460</v>
      </c>
      <c r="B2774">
        <v>664225</v>
      </c>
      <c r="C2774">
        <v>4.9816982340024696</v>
      </c>
      <c r="D2774">
        <v>45135155.285010099</v>
      </c>
      <c r="E2774">
        <v>428800</v>
      </c>
      <c r="F2774">
        <v>5.93163450184396</v>
      </c>
      <c r="G2774">
        <v>69560948.356175095</v>
      </c>
      <c r="H2774">
        <v>844220</v>
      </c>
      <c r="I2774">
        <v>4.8356408529156498</v>
      </c>
      <c r="J2774">
        <v>50787610.332751103</v>
      </c>
    </row>
    <row r="2775" spans="1:10" x14ac:dyDescent="0.3">
      <c r="A2775">
        <v>35465</v>
      </c>
      <c r="B2775">
        <v>651960</v>
      </c>
      <c r="C2775">
        <v>4.9734989801922804</v>
      </c>
      <c r="D2775">
        <v>46076133.375677198</v>
      </c>
      <c r="E2775">
        <v>430255</v>
      </c>
      <c r="F2775">
        <v>5.8600294249981904</v>
      </c>
      <c r="G2775">
        <v>67348903.577728406</v>
      </c>
      <c r="H2775">
        <v>843435</v>
      </c>
      <c r="I2775">
        <v>4.9469155505563602</v>
      </c>
      <c r="J2775">
        <v>52232827.290978096</v>
      </c>
    </row>
    <row r="2776" spans="1:10" x14ac:dyDescent="0.3">
      <c r="A2776">
        <v>35470</v>
      </c>
      <c r="B2776">
        <v>649365</v>
      </c>
      <c r="C2776">
        <v>5.0274971594785702</v>
      </c>
      <c r="D2776">
        <v>46965033.121701501</v>
      </c>
      <c r="E2776">
        <v>433095</v>
      </c>
      <c r="F2776">
        <v>5.8604863105765297</v>
      </c>
      <c r="G2776">
        <v>67833890.606602401</v>
      </c>
      <c r="H2776">
        <v>843145</v>
      </c>
      <c r="I2776">
        <v>4.8779057682014804</v>
      </c>
      <c r="J2776">
        <v>49228524.255928501</v>
      </c>
    </row>
    <row r="2777" spans="1:10" x14ac:dyDescent="0.3">
      <c r="A2777">
        <v>35475</v>
      </c>
      <c r="B2777">
        <v>647375</v>
      </c>
      <c r="C2777">
        <v>5.0688040072380396</v>
      </c>
      <c r="D2777">
        <v>46204879.437890798</v>
      </c>
      <c r="E2777">
        <v>423595</v>
      </c>
      <c r="F2777">
        <v>5.8666262049720102</v>
      </c>
      <c r="G2777">
        <v>68548326.614298999</v>
      </c>
      <c r="H2777">
        <v>842575</v>
      </c>
      <c r="I2777">
        <v>4.7770664996918502</v>
      </c>
      <c r="J2777">
        <v>50005073.526261799</v>
      </c>
    </row>
    <row r="2778" spans="1:10" x14ac:dyDescent="0.3">
      <c r="A2778">
        <v>35480</v>
      </c>
      <c r="B2778">
        <v>647915</v>
      </c>
      <c r="C2778">
        <v>5.04147128595912</v>
      </c>
      <c r="D2778">
        <v>47230379.609503701</v>
      </c>
      <c r="E2778">
        <v>421685</v>
      </c>
      <c r="F2778">
        <v>5.9105489658348001</v>
      </c>
      <c r="G2778">
        <v>68986154.938141406</v>
      </c>
      <c r="H2778">
        <v>838440</v>
      </c>
      <c r="I2778">
        <v>4.7682707614729303</v>
      </c>
      <c r="J2778">
        <v>51020151.2393151</v>
      </c>
    </row>
    <row r="2779" spans="1:10" x14ac:dyDescent="0.3">
      <c r="A2779">
        <v>35485</v>
      </c>
      <c r="B2779">
        <v>645500</v>
      </c>
      <c r="C2779">
        <v>5.0325240995361504</v>
      </c>
      <c r="D2779">
        <v>47167481.898156203</v>
      </c>
      <c r="E2779">
        <v>423155</v>
      </c>
      <c r="F2779">
        <v>5.8869674918951604</v>
      </c>
      <c r="G2779">
        <v>67544714.680988103</v>
      </c>
      <c r="H2779">
        <v>840145</v>
      </c>
      <c r="I2779">
        <v>4.7699968855300598</v>
      </c>
      <c r="J2779">
        <v>50654276.4328724</v>
      </c>
    </row>
    <row r="2780" spans="1:10" x14ac:dyDescent="0.3">
      <c r="A2780">
        <v>35490</v>
      </c>
      <c r="B2780">
        <v>646960</v>
      </c>
      <c r="C2780">
        <v>5.0169328279657996</v>
      </c>
      <c r="D2780">
        <v>46669375.830933802</v>
      </c>
      <c r="E2780">
        <v>424830</v>
      </c>
      <c r="F2780">
        <v>5.8583486367120701</v>
      </c>
      <c r="G2780">
        <v>67365782.589655802</v>
      </c>
      <c r="H2780">
        <v>842060</v>
      </c>
      <c r="I2780">
        <v>4.7500799858579299</v>
      </c>
      <c r="J2780">
        <v>50079596.712119699</v>
      </c>
    </row>
    <row r="2781" spans="1:10" x14ac:dyDescent="0.3">
      <c r="A2781">
        <v>35495</v>
      </c>
      <c r="B2781">
        <v>648420</v>
      </c>
      <c r="C2781">
        <v>5.0065174268767096</v>
      </c>
      <c r="D2781">
        <v>46238876.015972704</v>
      </c>
      <c r="E2781">
        <v>426765</v>
      </c>
      <c r="F2781">
        <v>5.8244797319681396</v>
      </c>
      <c r="G2781">
        <v>68273363.177609801</v>
      </c>
      <c r="H2781">
        <v>844280</v>
      </c>
      <c r="I2781">
        <v>4.7365405552972204</v>
      </c>
      <c r="J2781">
        <v>50330094.493894398</v>
      </c>
    </row>
    <row r="2782" spans="1:10" x14ac:dyDescent="0.3">
      <c r="A2782">
        <v>35500</v>
      </c>
      <c r="B2782">
        <v>649895</v>
      </c>
      <c r="C2782">
        <v>5.1072874401399497</v>
      </c>
      <c r="D2782">
        <v>47888245.5486973</v>
      </c>
      <c r="E2782">
        <v>428870</v>
      </c>
      <c r="F2782">
        <v>5.7409949856059201</v>
      </c>
      <c r="G2782">
        <v>65389936.197010599</v>
      </c>
      <c r="H2782">
        <v>842860</v>
      </c>
      <c r="I2782">
        <v>4.7596122641187</v>
      </c>
      <c r="J2782">
        <v>50346007.2166766</v>
      </c>
    </row>
    <row r="2783" spans="1:10" x14ac:dyDescent="0.3">
      <c r="A2783">
        <v>35505</v>
      </c>
      <c r="B2783">
        <v>651300</v>
      </c>
      <c r="C2783">
        <v>5.0740682841183897</v>
      </c>
      <c r="D2783">
        <v>47350362.048873901</v>
      </c>
      <c r="E2783">
        <v>431520</v>
      </c>
      <c r="F2783">
        <v>5.7378027362289403</v>
      </c>
      <c r="G2783">
        <v>67707538.404557407</v>
      </c>
      <c r="H2783">
        <v>823030</v>
      </c>
      <c r="I2783">
        <v>4.78126145921701</v>
      </c>
      <c r="J2783">
        <v>51398851.048436999</v>
      </c>
    </row>
    <row r="2784" spans="1:10" x14ac:dyDescent="0.3">
      <c r="A2784">
        <v>35510</v>
      </c>
      <c r="B2784">
        <v>652860</v>
      </c>
      <c r="C2784">
        <v>5.1101986086206201</v>
      </c>
      <c r="D2784">
        <v>48010119.753141098</v>
      </c>
      <c r="E2784">
        <v>422655</v>
      </c>
      <c r="F2784">
        <v>5.7889945499961701</v>
      </c>
      <c r="G2784">
        <v>66952741.886912897</v>
      </c>
      <c r="H2784">
        <v>823010</v>
      </c>
      <c r="I2784">
        <v>4.8377230716200401</v>
      </c>
      <c r="J2784">
        <v>51288766.662591301</v>
      </c>
    </row>
    <row r="2785" spans="1:10" x14ac:dyDescent="0.3">
      <c r="A2785">
        <v>35515</v>
      </c>
      <c r="B2785">
        <v>655030</v>
      </c>
      <c r="C2785">
        <v>5.1400560511312596</v>
      </c>
      <c r="D2785">
        <v>46279121.0088863</v>
      </c>
      <c r="E2785">
        <v>417995</v>
      </c>
      <c r="F2785">
        <v>5.7571201353344001</v>
      </c>
      <c r="G2785">
        <v>67137935.675520301</v>
      </c>
      <c r="H2785">
        <v>824235</v>
      </c>
      <c r="I2785">
        <v>4.8683980276048402</v>
      </c>
      <c r="J2785">
        <v>51351845.423241504</v>
      </c>
    </row>
    <row r="2786" spans="1:10" x14ac:dyDescent="0.3">
      <c r="A2786">
        <v>35520</v>
      </c>
      <c r="B2786">
        <v>657260</v>
      </c>
      <c r="C2786">
        <v>5.1321800710633596</v>
      </c>
      <c r="D2786">
        <v>45367581.496872596</v>
      </c>
      <c r="E2786">
        <v>416900</v>
      </c>
      <c r="F2786">
        <v>5.68028618092844</v>
      </c>
      <c r="G2786">
        <v>67041667.596129403</v>
      </c>
      <c r="H2786">
        <v>825970</v>
      </c>
      <c r="I2786">
        <v>4.8266554595268998</v>
      </c>
      <c r="J2786">
        <v>49909303.9346985</v>
      </c>
    </row>
    <row r="2787" spans="1:10" x14ac:dyDescent="0.3">
      <c r="A2787">
        <v>35525</v>
      </c>
      <c r="B2787">
        <v>657965</v>
      </c>
      <c r="C2787">
        <v>5.1961381571063603</v>
      </c>
      <c r="D2787">
        <v>46253021.495509997</v>
      </c>
      <c r="E2787">
        <v>418320</v>
      </c>
      <c r="F2787">
        <v>5.6158157578664696</v>
      </c>
      <c r="G2787">
        <v>66977549.226167902</v>
      </c>
      <c r="H2787">
        <v>828560</v>
      </c>
      <c r="I2787">
        <v>4.8052032713521502</v>
      </c>
      <c r="J2787">
        <v>49801556.861486897</v>
      </c>
    </row>
    <row r="2788" spans="1:10" x14ac:dyDescent="0.3">
      <c r="A2788">
        <v>35530</v>
      </c>
      <c r="B2788">
        <v>658980</v>
      </c>
      <c r="C2788">
        <v>5.1028978457083296</v>
      </c>
      <c r="D2788">
        <v>46569536.215855598</v>
      </c>
      <c r="E2788">
        <v>418040</v>
      </c>
      <c r="F2788">
        <v>5.5216901047023903</v>
      </c>
      <c r="G2788">
        <v>66829036.758326203</v>
      </c>
      <c r="H2788">
        <v>830565</v>
      </c>
      <c r="I2788">
        <v>4.8103671538569897</v>
      </c>
      <c r="J2788">
        <v>49881057.992404297</v>
      </c>
    </row>
    <row r="2789" spans="1:10" x14ac:dyDescent="0.3">
      <c r="A2789">
        <v>35535</v>
      </c>
      <c r="B2789">
        <v>660660</v>
      </c>
      <c r="C2789">
        <v>5.1899685351490703</v>
      </c>
      <c r="D2789">
        <v>47605019.757458799</v>
      </c>
      <c r="E2789">
        <v>419940</v>
      </c>
      <c r="F2789">
        <v>5.5824374624366699</v>
      </c>
      <c r="G2789">
        <v>69596744.844920695</v>
      </c>
      <c r="H2789">
        <v>833335</v>
      </c>
      <c r="I2789">
        <v>4.7714501171784498</v>
      </c>
      <c r="J2789">
        <v>50954153.040698498</v>
      </c>
    </row>
    <row r="2790" spans="1:10" x14ac:dyDescent="0.3">
      <c r="A2790">
        <v>35540</v>
      </c>
      <c r="B2790">
        <v>662755</v>
      </c>
      <c r="C2790">
        <v>5.0727639109350999</v>
      </c>
      <c r="D2790">
        <v>46017743.831020899</v>
      </c>
      <c r="E2790">
        <v>421655</v>
      </c>
      <c r="F2790">
        <v>5.6495017332127899</v>
      </c>
      <c r="G2790">
        <v>68637867.488633394</v>
      </c>
      <c r="H2790">
        <v>826235</v>
      </c>
      <c r="I2790">
        <v>4.8536198040565202</v>
      </c>
      <c r="J2790">
        <v>52133300.630645201</v>
      </c>
    </row>
    <row r="2791" spans="1:10" x14ac:dyDescent="0.3">
      <c r="A2791">
        <v>35545</v>
      </c>
      <c r="B2791">
        <v>663785</v>
      </c>
      <c r="C2791">
        <v>5.1147211629917297</v>
      </c>
      <c r="D2791">
        <v>47752974.532771498</v>
      </c>
      <c r="E2791">
        <v>423015</v>
      </c>
      <c r="F2791">
        <v>5.6147326312420596</v>
      </c>
      <c r="G2791">
        <v>67054124.141132496</v>
      </c>
      <c r="H2791">
        <v>822060</v>
      </c>
      <c r="I2791">
        <v>4.9226919513775096</v>
      </c>
      <c r="J2791">
        <v>51060458.318002403</v>
      </c>
    </row>
    <row r="2792" spans="1:10" x14ac:dyDescent="0.3">
      <c r="A2792">
        <v>35550</v>
      </c>
      <c r="B2792">
        <v>665285</v>
      </c>
      <c r="C2792">
        <v>5.0697513371946101</v>
      </c>
      <c r="D2792">
        <v>46582262.748417698</v>
      </c>
      <c r="E2792">
        <v>422545</v>
      </c>
      <c r="F2792">
        <v>5.7129569765268897</v>
      </c>
      <c r="G2792">
        <v>68649939.508333504</v>
      </c>
      <c r="H2792">
        <v>823385</v>
      </c>
      <c r="I2792">
        <v>4.9754033707995902</v>
      </c>
      <c r="J2792">
        <v>52268720.214566797</v>
      </c>
    </row>
    <row r="2793" spans="1:10" x14ac:dyDescent="0.3">
      <c r="A2793">
        <v>35555</v>
      </c>
      <c r="B2793">
        <v>667560</v>
      </c>
      <c r="C2793">
        <v>5.0733348404523504</v>
      </c>
      <c r="D2793">
        <v>46105061.502239101</v>
      </c>
      <c r="E2793">
        <v>424660</v>
      </c>
      <c r="F2793">
        <v>5.70966689331759</v>
      </c>
      <c r="G2793">
        <v>68722630.8480023</v>
      </c>
      <c r="H2793">
        <v>823655</v>
      </c>
      <c r="I2793">
        <v>4.9541880561572196</v>
      </c>
      <c r="J2793">
        <v>51050035.834088497</v>
      </c>
    </row>
    <row r="2794" spans="1:10" x14ac:dyDescent="0.3">
      <c r="A2794">
        <v>35560</v>
      </c>
      <c r="B2794">
        <v>669165</v>
      </c>
      <c r="C2794">
        <v>5.00553083524931</v>
      </c>
      <c r="D2794">
        <v>45507582.015841</v>
      </c>
      <c r="E2794">
        <v>425515</v>
      </c>
      <c r="F2794">
        <v>5.6755199926065796</v>
      </c>
      <c r="G2794">
        <v>66709212.978423104</v>
      </c>
      <c r="H2794">
        <v>824410</v>
      </c>
      <c r="I2794">
        <v>4.9613190653923196</v>
      </c>
      <c r="J2794">
        <v>52023268.740385503</v>
      </c>
    </row>
    <row r="2795" spans="1:10" x14ac:dyDescent="0.3">
      <c r="A2795">
        <v>35565</v>
      </c>
      <c r="B2795">
        <v>668505</v>
      </c>
      <c r="C2795">
        <v>5.0109395415143299</v>
      </c>
      <c r="D2795">
        <v>47556292.918568298</v>
      </c>
      <c r="E2795">
        <v>426540</v>
      </c>
      <c r="F2795">
        <v>5.7067623305778001</v>
      </c>
      <c r="G2795">
        <v>69006766.489946604</v>
      </c>
      <c r="H2795">
        <v>825680</v>
      </c>
      <c r="I2795">
        <v>4.9279050324320597</v>
      </c>
      <c r="J2795">
        <v>50535134.8640358</v>
      </c>
    </row>
    <row r="2796" spans="1:10" x14ac:dyDescent="0.3">
      <c r="A2796">
        <v>35570</v>
      </c>
      <c r="B2796">
        <v>669400</v>
      </c>
      <c r="C2796">
        <v>5.0097482080641296</v>
      </c>
      <c r="D2796">
        <v>45731089.978391901</v>
      </c>
      <c r="E2796">
        <v>428175</v>
      </c>
      <c r="F2796">
        <v>5.66214630577148</v>
      </c>
      <c r="G2796">
        <v>67472492.261386499</v>
      </c>
      <c r="H2796">
        <v>827955</v>
      </c>
      <c r="I2796">
        <v>4.8296812190795402</v>
      </c>
      <c r="J2796">
        <v>50212380.834905401</v>
      </c>
    </row>
    <row r="2797" spans="1:10" x14ac:dyDescent="0.3">
      <c r="A2797">
        <v>35575</v>
      </c>
      <c r="B2797">
        <v>671800</v>
      </c>
      <c r="C2797">
        <v>4.97105440440225</v>
      </c>
      <c r="D2797">
        <v>46646744.080365799</v>
      </c>
      <c r="E2797">
        <v>430890</v>
      </c>
      <c r="F2797">
        <v>5.7689605721737802</v>
      </c>
      <c r="G2797">
        <v>67798748.261034206</v>
      </c>
      <c r="H2797">
        <v>829595</v>
      </c>
      <c r="I2797">
        <v>4.9502780513039903</v>
      </c>
      <c r="J2797">
        <v>53046946.921522103</v>
      </c>
    </row>
    <row r="2798" spans="1:10" x14ac:dyDescent="0.3">
      <c r="A2798">
        <v>35580</v>
      </c>
      <c r="B2798">
        <v>671605</v>
      </c>
      <c r="C2798">
        <v>5.0076492758394702</v>
      </c>
      <c r="D2798">
        <v>46274239.196194299</v>
      </c>
      <c r="E2798">
        <v>432155</v>
      </c>
      <c r="F2798">
        <v>5.7691579668516599</v>
      </c>
      <c r="G2798">
        <v>66674122.190790802</v>
      </c>
      <c r="H2798">
        <v>830775</v>
      </c>
      <c r="I2798">
        <v>4.89072340757125</v>
      </c>
      <c r="J2798">
        <v>50328656.897260197</v>
      </c>
    </row>
    <row r="2799" spans="1:10" x14ac:dyDescent="0.3">
      <c r="A2799">
        <v>35585</v>
      </c>
      <c r="B2799">
        <v>673025</v>
      </c>
      <c r="C2799">
        <v>4.9694634701173701</v>
      </c>
      <c r="D2799">
        <v>46252917.446962804</v>
      </c>
      <c r="E2799">
        <v>433860</v>
      </c>
      <c r="F2799">
        <v>5.7638621138298003</v>
      </c>
      <c r="G2799">
        <v>68141060.545689702</v>
      </c>
      <c r="H2799">
        <v>832420</v>
      </c>
      <c r="I2799">
        <v>4.9493503669186802</v>
      </c>
      <c r="J2799">
        <v>50801135.691771999</v>
      </c>
    </row>
    <row r="2800" spans="1:10" x14ac:dyDescent="0.3">
      <c r="A2800">
        <v>35590</v>
      </c>
      <c r="B2800">
        <v>675145</v>
      </c>
      <c r="C2800">
        <v>4.9627476623892601</v>
      </c>
      <c r="D2800">
        <v>46700184.864500798</v>
      </c>
      <c r="E2800">
        <v>436170</v>
      </c>
      <c r="F2800">
        <v>5.7980994863381703</v>
      </c>
      <c r="G2800">
        <v>68021582.929494098</v>
      </c>
      <c r="H2800">
        <v>834080</v>
      </c>
      <c r="I2800">
        <v>4.86830276481263</v>
      </c>
      <c r="J2800">
        <v>49825284.727296501</v>
      </c>
    </row>
    <row r="2801" spans="1:10" x14ac:dyDescent="0.3">
      <c r="A2801">
        <v>35595</v>
      </c>
      <c r="B2801">
        <v>677265</v>
      </c>
      <c r="C2801">
        <v>4.9694605412212498</v>
      </c>
      <c r="D2801">
        <v>46775372.5633175</v>
      </c>
      <c r="E2801">
        <v>439075</v>
      </c>
      <c r="F2801">
        <v>5.79095059181914</v>
      </c>
      <c r="G2801">
        <v>68736623.772245303</v>
      </c>
      <c r="H2801">
        <v>837455</v>
      </c>
      <c r="I2801">
        <v>4.8080983394973398</v>
      </c>
      <c r="J2801">
        <v>51402001.774256103</v>
      </c>
    </row>
    <row r="2802" spans="1:10" x14ac:dyDescent="0.3">
      <c r="A2802">
        <v>35600</v>
      </c>
      <c r="B2802">
        <v>679310</v>
      </c>
      <c r="C2802">
        <v>4.9195064756710396</v>
      </c>
      <c r="D2802">
        <v>47273453.097231999</v>
      </c>
      <c r="E2802">
        <v>441545</v>
      </c>
      <c r="F2802">
        <v>5.8336839533090599</v>
      </c>
      <c r="G2802">
        <v>67927187.113608807</v>
      </c>
      <c r="H2802">
        <v>840445</v>
      </c>
      <c r="I2802">
        <v>4.7881524478422897</v>
      </c>
      <c r="J2802">
        <v>51371335.636661902</v>
      </c>
    </row>
    <row r="2803" spans="1:10" x14ac:dyDescent="0.3">
      <c r="A2803">
        <v>35605</v>
      </c>
      <c r="B2803">
        <v>681195</v>
      </c>
      <c r="C2803">
        <v>4.9659087933612396</v>
      </c>
      <c r="D2803">
        <v>47119793.513912298</v>
      </c>
      <c r="E2803">
        <v>444105</v>
      </c>
      <c r="F2803">
        <v>5.8239455162274103</v>
      </c>
      <c r="G2803">
        <v>68546936.757130906</v>
      </c>
      <c r="H2803">
        <v>826895</v>
      </c>
      <c r="I2803">
        <v>4.8386195621549097</v>
      </c>
      <c r="J2803">
        <v>51315662.2362841</v>
      </c>
    </row>
    <row r="2804" spans="1:10" x14ac:dyDescent="0.3">
      <c r="A2804">
        <v>35610</v>
      </c>
      <c r="B2804">
        <v>683005</v>
      </c>
      <c r="C2804">
        <v>4.9393526438819801</v>
      </c>
      <c r="D2804">
        <v>47575588.757832102</v>
      </c>
      <c r="E2804">
        <v>446725</v>
      </c>
      <c r="F2804">
        <v>5.7690645645001197</v>
      </c>
      <c r="G2804">
        <v>68499988.285250202</v>
      </c>
      <c r="H2804">
        <v>823700</v>
      </c>
      <c r="I2804">
        <v>4.8305174526235701</v>
      </c>
      <c r="J2804">
        <v>50949178.127158798</v>
      </c>
    </row>
    <row r="2805" spans="1:10" x14ac:dyDescent="0.3">
      <c r="A2805">
        <v>35615</v>
      </c>
      <c r="B2805">
        <v>684825</v>
      </c>
      <c r="C2805">
        <v>4.9931130913811099</v>
      </c>
      <c r="D2805">
        <v>49320793.214254297</v>
      </c>
      <c r="E2805">
        <v>449605</v>
      </c>
      <c r="F2805">
        <v>5.66888667741354</v>
      </c>
      <c r="G2805">
        <v>66963609.046599798</v>
      </c>
      <c r="H2805">
        <v>824405</v>
      </c>
      <c r="I2805">
        <v>4.8782820464989802</v>
      </c>
      <c r="J2805">
        <v>51051643.349632502</v>
      </c>
    </row>
    <row r="2806" spans="1:10" x14ac:dyDescent="0.3">
      <c r="A2806">
        <v>35620</v>
      </c>
      <c r="B2806">
        <v>685180</v>
      </c>
      <c r="C2806">
        <v>5.09451536121703</v>
      </c>
      <c r="D2806">
        <v>48501208.877447501</v>
      </c>
      <c r="E2806">
        <v>451865</v>
      </c>
      <c r="F2806">
        <v>5.6479267691362303</v>
      </c>
      <c r="G2806">
        <v>69424526.355966404</v>
      </c>
      <c r="H2806">
        <v>826955</v>
      </c>
      <c r="I2806">
        <v>4.7314556878119998</v>
      </c>
      <c r="J2806">
        <v>49392100.264058702</v>
      </c>
    </row>
    <row r="2807" spans="1:10" x14ac:dyDescent="0.3">
      <c r="A2807">
        <v>35625</v>
      </c>
      <c r="B2807">
        <v>687185</v>
      </c>
      <c r="C2807">
        <v>5.1188158811638003</v>
      </c>
      <c r="D2807">
        <v>47831316.003351301</v>
      </c>
      <c r="E2807">
        <v>453745</v>
      </c>
      <c r="F2807">
        <v>5.5816465450913801</v>
      </c>
      <c r="G2807">
        <v>66518711.483946502</v>
      </c>
      <c r="H2807">
        <v>828590</v>
      </c>
      <c r="I2807">
        <v>4.7152355000042601</v>
      </c>
      <c r="J2807">
        <v>50403022.7506928</v>
      </c>
    </row>
    <row r="2808" spans="1:10" x14ac:dyDescent="0.3">
      <c r="A2808">
        <v>35630</v>
      </c>
      <c r="B2808">
        <v>689805</v>
      </c>
      <c r="C2808">
        <v>5.0611260681045698</v>
      </c>
      <c r="D2808">
        <v>46783775.301850602</v>
      </c>
      <c r="E2808">
        <v>455865</v>
      </c>
      <c r="F2808">
        <v>5.5564165572643898</v>
      </c>
      <c r="G2808">
        <v>66956685.063658901</v>
      </c>
      <c r="H2808">
        <v>831345</v>
      </c>
      <c r="I2808">
        <v>4.7008108749311504</v>
      </c>
      <c r="J2808">
        <v>50424631.759843498</v>
      </c>
    </row>
    <row r="2809" spans="1:10" x14ac:dyDescent="0.3">
      <c r="A2809">
        <v>35635</v>
      </c>
      <c r="B2809">
        <v>692315</v>
      </c>
      <c r="C2809">
        <v>4.9890858247463203</v>
      </c>
      <c r="D2809">
        <v>47112552.3915812</v>
      </c>
      <c r="E2809">
        <v>458835</v>
      </c>
      <c r="F2809">
        <v>5.5530096645783198</v>
      </c>
      <c r="G2809">
        <v>66226031.733057901</v>
      </c>
      <c r="H2809">
        <v>833520</v>
      </c>
      <c r="I2809">
        <v>4.6702260819463701</v>
      </c>
      <c r="J2809">
        <v>51051269.680529997</v>
      </c>
    </row>
    <row r="2810" spans="1:10" x14ac:dyDescent="0.3">
      <c r="A2810">
        <v>35640</v>
      </c>
      <c r="B2810">
        <v>695560</v>
      </c>
      <c r="C2810">
        <v>4.9827394702755399</v>
      </c>
      <c r="D2810">
        <v>45839703.017476201</v>
      </c>
      <c r="E2810">
        <v>460205</v>
      </c>
      <c r="F2810">
        <v>5.5875038668682304</v>
      </c>
      <c r="G2810">
        <v>67228882.590690494</v>
      </c>
      <c r="H2810">
        <v>835240</v>
      </c>
      <c r="I2810">
        <v>4.8102311788865402</v>
      </c>
      <c r="J2810">
        <v>53889707.401503101</v>
      </c>
    </row>
    <row r="2811" spans="1:10" x14ac:dyDescent="0.3">
      <c r="A2811">
        <v>35645</v>
      </c>
      <c r="B2811">
        <v>696225</v>
      </c>
      <c r="C2811">
        <v>4.9491369768341098</v>
      </c>
      <c r="D2811">
        <v>46742319.106963202</v>
      </c>
      <c r="E2811">
        <v>461365</v>
      </c>
      <c r="F2811">
        <v>5.5543965899563297</v>
      </c>
      <c r="G2811">
        <v>67114211.625616193</v>
      </c>
      <c r="H2811">
        <v>833680</v>
      </c>
      <c r="I2811">
        <v>4.77387680901378</v>
      </c>
      <c r="J2811">
        <v>52029789.582904801</v>
      </c>
    </row>
    <row r="2812" spans="1:10" x14ac:dyDescent="0.3">
      <c r="A2812">
        <v>35650</v>
      </c>
      <c r="B2812">
        <v>697760</v>
      </c>
      <c r="C2812">
        <v>4.9986668065706397</v>
      </c>
      <c r="D2812">
        <v>46674997.955575101</v>
      </c>
      <c r="E2812">
        <v>463685</v>
      </c>
      <c r="F2812">
        <v>5.5302414668452897</v>
      </c>
      <c r="G2812">
        <v>67000238.7073671</v>
      </c>
      <c r="H2812">
        <v>832560</v>
      </c>
      <c r="I2812">
        <v>4.8910509291688697</v>
      </c>
      <c r="J2812">
        <v>53825602.511757001</v>
      </c>
    </row>
    <row r="2813" spans="1:10" x14ac:dyDescent="0.3">
      <c r="A2813">
        <v>35655</v>
      </c>
      <c r="B2813">
        <v>699975</v>
      </c>
      <c r="C2813">
        <v>4.9793905732679002</v>
      </c>
      <c r="D2813">
        <v>46999676.4989608</v>
      </c>
      <c r="E2813">
        <v>466415</v>
      </c>
      <c r="F2813">
        <v>5.5140589093513901</v>
      </c>
      <c r="G2813">
        <v>67138297.769707501</v>
      </c>
      <c r="H2813">
        <v>834365</v>
      </c>
      <c r="I2813">
        <v>4.8805179384346999</v>
      </c>
      <c r="J2813">
        <v>51243862.986948997</v>
      </c>
    </row>
    <row r="2814" spans="1:10" x14ac:dyDescent="0.3">
      <c r="A2814">
        <v>35660</v>
      </c>
      <c r="B2814">
        <v>699205</v>
      </c>
      <c r="C2814">
        <v>5.0952558224784097</v>
      </c>
      <c r="D2814">
        <v>47726456.047626898</v>
      </c>
      <c r="E2814">
        <v>455605</v>
      </c>
      <c r="F2814">
        <v>5.6398674306934504</v>
      </c>
      <c r="G2814">
        <v>69931236.092059493</v>
      </c>
      <c r="H2814">
        <v>835540</v>
      </c>
      <c r="I2814">
        <v>4.9008880476996</v>
      </c>
      <c r="J2814">
        <v>52189340.215523601</v>
      </c>
    </row>
    <row r="2815" spans="1:10" x14ac:dyDescent="0.3">
      <c r="A2815">
        <v>35665</v>
      </c>
      <c r="B2815">
        <v>702135</v>
      </c>
      <c r="C2815">
        <v>5.0612788087811804</v>
      </c>
      <c r="D2815">
        <v>46941397.403713398</v>
      </c>
      <c r="E2815">
        <v>455075</v>
      </c>
      <c r="F2815">
        <v>5.6158483277989504</v>
      </c>
      <c r="G2815">
        <v>68544029.509036899</v>
      </c>
      <c r="H2815">
        <v>837895</v>
      </c>
      <c r="I2815">
        <v>4.8734143316933203</v>
      </c>
      <c r="J2815">
        <v>51793720.646201402</v>
      </c>
    </row>
    <row r="2816" spans="1:10" x14ac:dyDescent="0.3">
      <c r="A2816">
        <v>35670</v>
      </c>
      <c r="B2816">
        <v>704370</v>
      </c>
      <c r="C2816">
        <v>5.0483330100316897</v>
      </c>
      <c r="D2816">
        <v>46503843.885918498</v>
      </c>
      <c r="E2816">
        <v>456230</v>
      </c>
      <c r="F2816">
        <v>5.7029321949885503</v>
      </c>
      <c r="G2816">
        <v>69766452.936919793</v>
      </c>
      <c r="H2816">
        <v>839225</v>
      </c>
      <c r="I2816">
        <v>4.9162081556002502</v>
      </c>
      <c r="J2816">
        <v>51731960.627465896</v>
      </c>
    </row>
    <row r="2817" spans="1:10" x14ac:dyDescent="0.3">
      <c r="A2817">
        <v>35675</v>
      </c>
      <c r="B2817">
        <v>706520</v>
      </c>
      <c r="C2817">
        <v>4.99960779117872</v>
      </c>
      <c r="D2817">
        <v>46810305.634243302</v>
      </c>
      <c r="E2817">
        <v>447590</v>
      </c>
      <c r="F2817">
        <v>5.7127036539387399</v>
      </c>
      <c r="G2817">
        <v>70594248.962156206</v>
      </c>
      <c r="H2817">
        <v>842000</v>
      </c>
      <c r="I2817">
        <v>4.8690622883404702</v>
      </c>
      <c r="J2817">
        <v>50239828.432982199</v>
      </c>
    </row>
    <row r="2818" spans="1:10" x14ac:dyDescent="0.3">
      <c r="A2818">
        <v>35680</v>
      </c>
      <c r="B2818">
        <v>708175</v>
      </c>
      <c r="C2818">
        <v>5.0448042050646302</v>
      </c>
      <c r="D2818">
        <v>47385114.769359201</v>
      </c>
      <c r="E2818">
        <v>447600</v>
      </c>
      <c r="F2818">
        <v>5.7098176709761299</v>
      </c>
      <c r="G2818">
        <v>69322811.579755798</v>
      </c>
      <c r="H2818">
        <v>842630</v>
      </c>
      <c r="I2818">
        <v>4.8769753427996196</v>
      </c>
      <c r="J2818">
        <v>51695772.235491</v>
      </c>
    </row>
    <row r="2819" spans="1:10" x14ac:dyDescent="0.3">
      <c r="A2819">
        <v>35685</v>
      </c>
      <c r="B2819">
        <v>709640</v>
      </c>
      <c r="C2819">
        <v>5.0681853821119596</v>
      </c>
      <c r="D2819">
        <v>47470826.695052899</v>
      </c>
      <c r="E2819">
        <v>448975</v>
      </c>
      <c r="F2819">
        <v>5.7025219758411403</v>
      </c>
      <c r="G2819">
        <v>68261858.701605499</v>
      </c>
      <c r="H2819">
        <v>837730</v>
      </c>
      <c r="I2819">
        <v>4.8135232332723303</v>
      </c>
      <c r="J2819">
        <v>50650185.872023903</v>
      </c>
    </row>
    <row r="2820" spans="1:10" x14ac:dyDescent="0.3">
      <c r="A2820">
        <v>35690</v>
      </c>
      <c r="B2820">
        <v>712425</v>
      </c>
      <c r="C2820">
        <v>5.0005264994418397</v>
      </c>
      <c r="D2820">
        <v>47040267.350389898</v>
      </c>
      <c r="E2820">
        <v>449090</v>
      </c>
      <c r="F2820">
        <v>5.6219347128461497</v>
      </c>
      <c r="G2820">
        <v>68662134.168424204</v>
      </c>
      <c r="H2820">
        <v>839985</v>
      </c>
      <c r="I2820">
        <v>4.7252436268098501</v>
      </c>
      <c r="J2820">
        <v>51140161.203130998</v>
      </c>
    </row>
    <row r="2821" spans="1:10" x14ac:dyDescent="0.3">
      <c r="A2821">
        <v>35695</v>
      </c>
      <c r="B2821">
        <v>684750</v>
      </c>
      <c r="C2821">
        <v>5.2761315271908202</v>
      </c>
      <c r="D2821">
        <v>50483460.1723722</v>
      </c>
      <c r="E2821">
        <v>447120</v>
      </c>
      <c r="F2821">
        <v>5.6545653045298101</v>
      </c>
      <c r="G2821">
        <v>71164876.703184605</v>
      </c>
      <c r="H2821">
        <v>842250</v>
      </c>
      <c r="I2821">
        <v>4.76358854661063</v>
      </c>
      <c r="J2821">
        <v>52235142.979625799</v>
      </c>
    </row>
    <row r="2822" spans="1:10" x14ac:dyDescent="0.3">
      <c r="A2822">
        <v>35700</v>
      </c>
      <c r="B2822">
        <v>682365</v>
      </c>
      <c r="C2822">
        <v>5.3235995430459297</v>
      </c>
      <c r="D2822">
        <v>48422530.314138301</v>
      </c>
      <c r="E2822">
        <v>449110</v>
      </c>
      <c r="F2822">
        <v>5.7512440404234804</v>
      </c>
      <c r="G2822">
        <v>70652251.884452805</v>
      </c>
      <c r="H2822">
        <v>843770</v>
      </c>
      <c r="I2822">
        <v>4.7193394859923501</v>
      </c>
      <c r="J2822">
        <v>50272968.2362886</v>
      </c>
    </row>
    <row r="2823" spans="1:10" x14ac:dyDescent="0.3">
      <c r="A2823">
        <v>35705</v>
      </c>
      <c r="B2823">
        <v>683855</v>
      </c>
      <c r="C2823">
        <v>5.33628470031526</v>
      </c>
      <c r="D2823">
        <v>47307332.696734697</v>
      </c>
      <c r="E2823">
        <v>451370</v>
      </c>
      <c r="F2823">
        <v>5.6944907632489103</v>
      </c>
      <c r="G2823">
        <v>68640574.479800299</v>
      </c>
      <c r="H2823">
        <v>845745</v>
      </c>
      <c r="I2823">
        <v>4.6714925393956497</v>
      </c>
      <c r="J2823">
        <v>51075527.329308599</v>
      </c>
    </row>
    <row r="2824" spans="1:10" x14ac:dyDescent="0.3">
      <c r="A2824">
        <v>35710</v>
      </c>
      <c r="B2824">
        <v>685705</v>
      </c>
      <c r="C2824">
        <v>5.2390705703621201</v>
      </c>
      <c r="D2824">
        <v>47226948.955249198</v>
      </c>
      <c r="E2824">
        <v>450600</v>
      </c>
      <c r="F2824">
        <v>5.7169106697062002</v>
      </c>
      <c r="G2824">
        <v>70528694.035641402</v>
      </c>
      <c r="H2824">
        <v>847815</v>
      </c>
      <c r="I2824">
        <v>4.7718574298212202</v>
      </c>
      <c r="J2824">
        <v>51751318.483952001</v>
      </c>
    </row>
    <row r="2825" spans="1:10" x14ac:dyDescent="0.3">
      <c r="A2825">
        <v>35715</v>
      </c>
      <c r="B2825">
        <v>687840</v>
      </c>
      <c r="C2825">
        <v>5.1639844825377104</v>
      </c>
      <c r="D2825">
        <v>47389814.162567101</v>
      </c>
      <c r="E2825">
        <v>452300</v>
      </c>
      <c r="F2825">
        <v>5.7467279205553004</v>
      </c>
      <c r="G2825">
        <v>69281631.865621895</v>
      </c>
      <c r="H2825">
        <v>842745</v>
      </c>
      <c r="I2825">
        <v>4.8633058526905399</v>
      </c>
      <c r="J2825">
        <v>51583844.236429602</v>
      </c>
    </row>
    <row r="2826" spans="1:10" x14ac:dyDescent="0.3">
      <c r="A2826">
        <v>35720</v>
      </c>
      <c r="B2826">
        <v>685505</v>
      </c>
      <c r="C2826">
        <v>5.1927366785871296</v>
      </c>
      <c r="D2826">
        <v>47711796.512178302</v>
      </c>
      <c r="E2826">
        <v>455400</v>
      </c>
      <c r="F2826">
        <v>5.78039552592295</v>
      </c>
      <c r="G2826">
        <v>70200272.373317599</v>
      </c>
      <c r="H2826">
        <v>843010</v>
      </c>
      <c r="I2826">
        <v>4.91433026023532</v>
      </c>
      <c r="J2826">
        <v>51941351.799468003</v>
      </c>
    </row>
    <row r="2827" spans="1:10" x14ac:dyDescent="0.3">
      <c r="A2827">
        <v>35725</v>
      </c>
      <c r="B2827">
        <v>679200</v>
      </c>
      <c r="C2827">
        <v>5.2145228110817499</v>
      </c>
      <c r="D2827">
        <v>47718744.307987802</v>
      </c>
      <c r="E2827">
        <v>447275</v>
      </c>
      <c r="F2827">
        <v>5.7110592916597698</v>
      </c>
      <c r="G2827">
        <v>67716569.315355897</v>
      </c>
      <c r="H2827">
        <v>845105</v>
      </c>
      <c r="I2827">
        <v>4.8458370292664696</v>
      </c>
      <c r="J2827">
        <v>50171319.475543998</v>
      </c>
    </row>
    <row r="2828" spans="1:10" x14ac:dyDescent="0.3">
      <c r="A2828">
        <v>35730</v>
      </c>
      <c r="B2828">
        <v>679565</v>
      </c>
      <c r="C2828">
        <v>5.2323207201504696</v>
      </c>
      <c r="D2828">
        <v>47944550.870477103</v>
      </c>
      <c r="E2828">
        <v>432120</v>
      </c>
      <c r="F2828">
        <v>5.7840316147895399</v>
      </c>
      <c r="G2828">
        <v>68097832.668380395</v>
      </c>
      <c r="H2828">
        <v>847895</v>
      </c>
      <c r="I2828">
        <v>4.8466023307841901</v>
      </c>
      <c r="J2828">
        <v>51260953.381108001</v>
      </c>
    </row>
    <row r="2829" spans="1:10" x14ac:dyDescent="0.3">
      <c r="A2829">
        <v>35735</v>
      </c>
      <c r="B2829">
        <v>681910</v>
      </c>
      <c r="C2829">
        <v>5.2257251374474301</v>
      </c>
      <c r="D2829">
        <v>46996765.4876597</v>
      </c>
      <c r="E2829">
        <v>429875</v>
      </c>
      <c r="F2829">
        <v>5.7649115758017899</v>
      </c>
      <c r="G2829">
        <v>68065651.682418793</v>
      </c>
      <c r="H2829">
        <v>849865</v>
      </c>
      <c r="I2829">
        <v>4.7927772246596501</v>
      </c>
      <c r="J2829">
        <v>50392101.404592097</v>
      </c>
    </row>
    <row r="2830" spans="1:10" x14ac:dyDescent="0.3">
      <c r="A2830">
        <v>35740</v>
      </c>
      <c r="B2830">
        <v>683470</v>
      </c>
      <c r="C2830">
        <v>5.1714664480424197</v>
      </c>
      <c r="D2830">
        <v>47364116.959131002</v>
      </c>
      <c r="E2830">
        <v>430985</v>
      </c>
      <c r="F2830">
        <v>5.7495672672544504</v>
      </c>
      <c r="G2830">
        <v>68255994.261903107</v>
      </c>
      <c r="H2830">
        <v>848215</v>
      </c>
      <c r="I2830">
        <v>4.7608237033340002</v>
      </c>
      <c r="J2830">
        <v>49823874.8059671</v>
      </c>
    </row>
    <row r="2831" spans="1:10" x14ac:dyDescent="0.3">
      <c r="A2831">
        <v>35745</v>
      </c>
      <c r="B2831">
        <v>685515</v>
      </c>
      <c r="C2831">
        <v>5.1281000332374598</v>
      </c>
      <c r="D2831">
        <v>47324932.920170501</v>
      </c>
      <c r="E2831">
        <v>431175</v>
      </c>
      <c r="F2831">
        <v>5.7483256828553797</v>
      </c>
      <c r="G2831">
        <v>69414064.689008594</v>
      </c>
      <c r="H2831">
        <v>850720</v>
      </c>
      <c r="I2831">
        <v>4.7417381256555498</v>
      </c>
      <c r="J2831">
        <v>51347964.009998903</v>
      </c>
    </row>
    <row r="2832" spans="1:10" x14ac:dyDescent="0.3">
      <c r="A2832">
        <v>35750</v>
      </c>
      <c r="B2832">
        <v>687090</v>
      </c>
      <c r="C2832">
        <v>5.2866051234762796</v>
      </c>
      <c r="D2832">
        <v>48742150.091179401</v>
      </c>
      <c r="E2832">
        <v>432905</v>
      </c>
      <c r="F2832">
        <v>5.7357003691700603</v>
      </c>
      <c r="G2832">
        <v>68265374.580429405</v>
      </c>
      <c r="H2832">
        <v>852695</v>
      </c>
      <c r="I2832">
        <v>4.8315198818290996</v>
      </c>
      <c r="J2832">
        <v>51335308.891583301</v>
      </c>
    </row>
    <row r="2833" spans="1:10" x14ac:dyDescent="0.3">
      <c r="A2833">
        <v>35755</v>
      </c>
      <c r="B2833">
        <v>689490</v>
      </c>
      <c r="C2833">
        <v>5.29558968250267</v>
      </c>
      <c r="D2833">
        <v>47420981.679572903</v>
      </c>
      <c r="E2833">
        <v>432885</v>
      </c>
      <c r="F2833">
        <v>5.7212307163512097</v>
      </c>
      <c r="G2833">
        <v>67682010.797683299</v>
      </c>
      <c r="H2833">
        <v>853595</v>
      </c>
      <c r="I2833">
        <v>4.8564140759398802</v>
      </c>
      <c r="J2833">
        <v>53399347.288073197</v>
      </c>
    </row>
    <row r="2834" spans="1:10" x14ac:dyDescent="0.3">
      <c r="A2834">
        <v>35760</v>
      </c>
      <c r="B2834">
        <v>689555</v>
      </c>
      <c r="C2834">
        <v>5.2473508905855999</v>
      </c>
      <c r="D2834">
        <v>49157310.785976499</v>
      </c>
      <c r="E2834">
        <v>434030</v>
      </c>
      <c r="F2834">
        <v>5.8353046090053198</v>
      </c>
      <c r="G2834">
        <v>69845981.924351305</v>
      </c>
      <c r="H2834">
        <v>854955</v>
      </c>
      <c r="I2834">
        <v>4.8020127449675298</v>
      </c>
      <c r="J2834">
        <v>51873610.301200002</v>
      </c>
    </row>
    <row r="2835" spans="1:10" x14ac:dyDescent="0.3">
      <c r="A2835">
        <v>35765</v>
      </c>
      <c r="B2835">
        <v>691075</v>
      </c>
      <c r="C2835">
        <v>5.15124027659094</v>
      </c>
      <c r="D2835">
        <v>46967236.665008299</v>
      </c>
      <c r="E2835">
        <v>434535</v>
      </c>
      <c r="F2835">
        <v>5.8246531587837103</v>
      </c>
      <c r="G2835">
        <v>69167152.981487602</v>
      </c>
      <c r="H2835">
        <v>857365</v>
      </c>
      <c r="I2835">
        <v>4.74589846670961</v>
      </c>
      <c r="J2835">
        <v>51578967.071219899</v>
      </c>
    </row>
    <row r="2836" spans="1:10" x14ac:dyDescent="0.3">
      <c r="A2836">
        <v>35770</v>
      </c>
      <c r="B2836">
        <v>693025</v>
      </c>
      <c r="C2836">
        <v>5.1916226069848603</v>
      </c>
      <c r="D2836">
        <v>48035517.190146998</v>
      </c>
      <c r="E2836">
        <v>435445</v>
      </c>
      <c r="F2836">
        <v>5.8305625260400102</v>
      </c>
      <c r="G2836">
        <v>69511322.764556795</v>
      </c>
      <c r="H2836">
        <v>859410</v>
      </c>
      <c r="I2836">
        <v>4.7662453399687701</v>
      </c>
      <c r="J2836">
        <v>51601520.839695998</v>
      </c>
    </row>
    <row r="2837" spans="1:10" x14ac:dyDescent="0.3">
      <c r="A2837">
        <v>35775</v>
      </c>
      <c r="B2837">
        <v>685880</v>
      </c>
      <c r="C2837">
        <v>5.1918372483149797</v>
      </c>
      <c r="D2837">
        <v>47487611.897432603</v>
      </c>
      <c r="E2837">
        <v>438020</v>
      </c>
      <c r="F2837">
        <v>5.7917878954443296</v>
      </c>
      <c r="G2837">
        <v>68966635.871238306</v>
      </c>
      <c r="H2837">
        <v>851225</v>
      </c>
      <c r="I2837">
        <v>4.8179692277077004</v>
      </c>
      <c r="J2837">
        <v>51531385.207775898</v>
      </c>
    </row>
    <row r="2838" spans="1:10" x14ac:dyDescent="0.3">
      <c r="A2838">
        <v>35780</v>
      </c>
      <c r="B2838">
        <v>685500</v>
      </c>
      <c r="C2838">
        <v>5.12763925551595</v>
      </c>
      <c r="D2838">
        <v>47036797.130840302</v>
      </c>
      <c r="E2838">
        <v>440345</v>
      </c>
      <c r="F2838">
        <v>5.8146081298209404</v>
      </c>
      <c r="G2838">
        <v>70285155.4350757</v>
      </c>
      <c r="H2838">
        <v>852135</v>
      </c>
      <c r="I2838">
        <v>4.8435808441622799</v>
      </c>
      <c r="J2838">
        <v>51177977.389578</v>
      </c>
    </row>
    <row r="2839" spans="1:10" x14ac:dyDescent="0.3">
      <c r="A2839">
        <v>35785</v>
      </c>
      <c r="B2839">
        <v>686070</v>
      </c>
      <c r="C2839">
        <v>5.0551431506683997</v>
      </c>
      <c r="D2839">
        <v>46674528.033097699</v>
      </c>
      <c r="E2839">
        <v>442275</v>
      </c>
      <c r="F2839">
        <v>5.7584385713515402</v>
      </c>
      <c r="G2839">
        <v>69875776.320498899</v>
      </c>
      <c r="H2839">
        <v>852115</v>
      </c>
      <c r="I2839">
        <v>4.7557818658015396</v>
      </c>
      <c r="J2839">
        <v>51251365.771291003</v>
      </c>
    </row>
    <row r="2840" spans="1:10" x14ac:dyDescent="0.3">
      <c r="A2840">
        <v>35790</v>
      </c>
      <c r="B2840">
        <v>687810</v>
      </c>
      <c r="C2840">
        <v>5.0747688517677796</v>
      </c>
      <c r="D2840">
        <v>46958328.169208601</v>
      </c>
      <c r="E2840">
        <v>441800</v>
      </c>
      <c r="F2840">
        <v>5.8498433728506596</v>
      </c>
      <c r="G2840">
        <v>69731391.661654398</v>
      </c>
      <c r="H2840">
        <v>850570</v>
      </c>
      <c r="I2840">
        <v>4.6974669218946001</v>
      </c>
      <c r="J2840">
        <v>51410805.989000097</v>
      </c>
    </row>
    <row r="2841" spans="1:10" x14ac:dyDescent="0.3">
      <c r="A2841">
        <v>35795</v>
      </c>
      <c r="B2841">
        <v>689555</v>
      </c>
      <c r="C2841">
        <v>5.1087629833330199</v>
      </c>
      <c r="D2841">
        <v>47056551.225892402</v>
      </c>
      <c r="E2841">
        <v>444610</v>
      </c>
      <c r="F2841">
        <v>5.8325546972434097</v>
      </c>
      <c r="G2841">
        <v>69012302.1905756</v>
      </c>
      <c r="H2841">
        <v>850840</v>
      </c>
      <c r="I2841">
        <v>4.6638436650187396</v>
      </c>
      <c r="J2841">
        <v>50130880.339878999</v>
      </c>
    </row>
    <row r="2842" spans="1:10" x14ac:dyDescent="0.3">
      <c r="A2842">
        <v>35800</v>
      </c>
      <c r="B2842">
        <v>689825</v>
      </c>
      <c r="C2842">
        <v>5.1460456134418804</v>
      </c>
      <c r="D2842">
        <v>47230576.825392202</v>
      </c>
      <c r="E2842">
        <v>446525</v>
      </c>
      <c r="F2842">
        <v>5.8286083426398898</v>
      </c>
      <c r="G2842">
        <v>70218441.7433801</v>
      </c>
      <c r="H2842">
        <v>851660</v>
      </c>
      <c r="I2842">
        <v>4.6890954257283601</v>
      </c>
      <c r="J2842">
        <v>49858516.671062097</v>
      </c>
    </row>
    <row r="2843" spans="1:10" x14ac:dyDescent="0.3">
      <c r="A2843">
        <v>35805</v>
      </c>
      <c r="B2843">
        <v>692020</v>
      </c>
      <c r="C2843">
        <v>5.1211148934306996</v>
      </c>
      <c r="D2843">
        <v>46876454.838846497</v>
      </c>
      <c r="E2843">
        <v>448110</v>
      </c>
      <c r="F2843">
        <v>5.8781463093616901</v>
      </c>
      <c r="G2843">
        <v>69411317.832061797</v>
      </c>
      <c r="H2843">
        <v>852315</v>
      </c>
      <c r="I2843">
        <v>4.6770910859417896</v>
      </c>
      <c r="J2843">
        <v>50760419.279908098</v>
      </c>
    </row>
    <row r="2844" spans="1:10" x14ac:dyDescent="0.3">
      <c r="A2844">
        <v>35810</v>
      </c>
      <c r="B2844">
        <v>692965</v>
      </c>
      <c r="C2844">
        <v>5.1542786520165897</v>
      </c>
      <c r="D2844">
        <v>47354950.176620603</v>
      </c>
      <c r="E2844">
        <v>449545</v>
      </c>
      <c r="F2844">
        <v>5.8253094785119401</v>
      </c>
      <c r="G2844">
        <v>67236977.387691602</v>
      </c>
      <c r="H2844">
        <v>854190</v>
      </c>
      <c r="I2844">
        <v>4.7830266642833204</v>
      </c>
      <c r="J2844">
        <v>51303177.986228198</v>
      </c>
    </row>
    <row r="2845" spans="1:10" x14ac:dyDescent="0.3">
      <c r="A2845">
        <v>35815</v>
      </c>
      <c r="B2845">
        <v>694965</v>
      </c>
      <c r="C2845">
        <v>5.1990891988519401</v>
      </c>
      <c r="D2845">
        <v>47288202.870185599</v>
      </c>
      <c r="E2845">
        <v>452300</v>
      </c>
      <c r="F2845">
        <v>5.81281749591043</v>
      </c>
      <c r="G2845">
        <v>70973345.763537496</v>
      </c>
      <c r="H2845">
        <v>854445</v>
      </c>
      <c r="I2845">
        <v>4.7316134028548298</v>
      </c>
      <c r="J2845">
        <v>51417482.242835097</v>
      </c>
    </row>
    <row r="2846" spans="1:10" x14ac:dyDescent="0.3">
      <c r="A2846">
        <v>35820</v>
      </c>
      <c r="B2846">
        <v>697315</v>
      </c>
      <c r="C2846">
        <v>5.1307968640822104</v>
      </c>
      <c r="D2846">
        <v>46839819.383567199</v>
      </c>
      <c r="E2846">
        <v>453985</v>
      </c>
      <c r="F2846">
        <v>5.7585141906486097</v>
      </c>
      <c r="G2846">
        <v>69410384.281251103</v>
      </c>
      <c r="H2846">
        <v>856105</v>
      </c>
      <c r="I2846">
        <v>4.7528429900229003</v>
      </c>
      <c r="J2846">
        <v>50949315.483032897</v>
      </c>
    </row>
    <row r="2847" spans="1:10" x14ac:dyDescent="0.3">
      <c r="A2847">
        <v>35825</v>
      </c>
      <c r="B2847">
        <v>699260</v>
      </c>
      <c r="C2847">
        <v>5.0832665003894597</v>
      </c>
      <c r="D2847">
        <v>46891272.576456599</v>
      </c>
      <c r="E2847">
        <v>456035</v>
      </c>
      <c r="F2847">
        <v>5.7342492593460097</v>
      </c>
      <c r="G2847">
        <v>69139885.755112693</v>
      </c>
      <c r="H2847">
        <v>858340</v>
      </c>
      <c r="I2847">
        <v>4.7595317308263496</v>
      </c>
      <c r="J2847">
        <v>50850608.668508202</v>
      </c>
    </row>
    <row r="2848" spans="1:10" x14ac:dyDescent="0.3">
      <c r="A2848">
        <v>35830</v>
      </c>
      <c r="B2848">
        <v>701415</v>
      </c>
      <c r="C2848">
        <v>5.21028624079094</v>
      </c>
      <c r="D2848">
        <v>48389191.056411996</v>
      </c>
      <c r="E2848">
        <v>458475</v>
      </c>
      <c r="F2848">
        <v>5.6893548919145198</v>
      </c>
      <c r="G2848">
        <v>68562990.384450302</v>
      </c>
      <c r="H2848">
        <v>860865</v>
      </c>
      <c r="I2848">
        <v>4.7833323382194797</v>
      </c>
      <c r="J2848">
        <v>50482392.404228799</v>
      </c>
    </row>
    <row r="2849" spans="1:10" x14ac:dyDescent="0.3">
      <c r="A2849">
        <v>35835</v>
      </c>
      <c r="B2849">
        <v>702970</v>
      </c>
      <c r="C2849">
        <v>5.1883748887029304</v>
      </c>
      <c r="D2849">
        <v>46885189.957761697</v>
      </c>
      <c r="E2849">
        <v>461820</v>
      </c>
      <c r="F2849">
        <v>5.61599785767452</v>
      </c>
      <c r="G2849">
        <v>70526207.8752985</v>
      </c>
      <c r="H2849">
        <v>863815</v>
      </c>
      <c r="I2849">
        <v>4.7785223855272898</v>
      </c>
      <c r="J2849">
        <v>51112732.578524098</v>
      </c>
    </row>
    <row r="2850" spans="1:10" x14ac:dyDescent="0.3">
      <c r="A2850">
        <v>35840</v>
      </c>
      <c r="B2850">
        <v>704725</v>
      </c>
      <c r="C2850">
        <v>5.2458580872750504</v>
      </c>
      <c r="D2850">
        <v>48280518.257089503</v>
      </c>
      <c r="E2850">
        <v>459290</v>
      </c>
      <c r="F2850">
        <v>5.7358298475023801</v>
      </c>
      <c r="G2850">
        <v>69852644.312066406</v>
      </c>
      <c r="H2850">
        <v>867425</v>
      </c>
      <c r="I2850">
        <v>4.7801816377308404</v>
      </c>
      <c r="J2850">
        <v>50959950.734841801</v>
      </c>
    </row>
    <row r="2851" spans="1:10" x14ac:dyDescent="0.3">
      <c r="A2851">
        <v>35845</v>
      </c>
      <c r="B2851">
        <v>707190</v>
      </c>
      <c r="C2851">
        <v>5.1639669377734201</v>
      </c>
      <c r="D2851">
        <v>47342865.586665802</v>
      </c>
      <c r="E2851">
        <v>461625</v>
      </c>
      <c r="F2851">
        <v>5.7611704910424599</v>
      </c>
      <c r="G2851">
        <v>69386343.034127593</v>
      </c>
      <c r="H2851">
        <v>869940</v>
      </c>
      <c r="I2851">
        <v>4.7714743071288597</v>
      </c>
      <c r="J2851">
        <v>50634660.289944902</v>
      </c>
    </row>
    <row r="2852" spans="1:10" x14ac:dyDescent="0.3">
      <c r="A2852">
        <v>35850</v>
      </c>
      <c r="B2852">
        <v>708690</v>
      </c>
      <c r="C2852">
        <v>5.1647959815012801</v>
      </c>
      <c r="D2852">
        <v>48330627.628182903</v>
      </c>
      <c r="E2852">
        <v>444220</v>
      </c>
      <c r="F2852">
        <v>5.7157751120896103</v>
      </c>
      <c r="G2852">
        <v>69954262.948568895</v>
      </c>
      <c r="H2852">
        <v>872480</v>
      </c>
      <c r="I2852">
        <v>4.84687013919166</v>
      </c>
      <c r="J2852">
        <v>50715548.458010301</v>
      </c>
    </row>
    <row r="2853" spans="1:10" x14ac:dyDescent="0.3">
      <c r="A2853">
        <v>35855</v>
      </c>
      <c r="B2853">
        <v>710515</v>
      </c>
      <c r="C2853">
        <v>5.3011226151315203</v>
      </c>
      <c r="D2853">
        <v>49078867.498450197</v>
      </c>
      <c r="E2853">
        <v>441690</v>
      </c>
      <c r="F2853">
        <v>5.7381981466677203</v>
      </c>
      <c r="G2853">
        <v>71819882.147868201</v>
      </c>
      <c r="H2853">
        <v>875075</v>
      </c>
      <c r="I2853">
        <v>4.9149022853288296</v>
      </c>
      <c r="J2853">
        <v>50755667.197155103</v>
      </c>
    </row>
    <row r="2854" spans="1:10" x14ac:dyDescent="0.3">
      <c r="A2854">
        <v>35860</v>
      </c>
      <c r="B2854">
        <v>712700</v>
      </c>
      <c r="C2854">
        <v>5.2706214927070603</v>
      </c>
      <c r="D2854">
        <v>48402913.180466004</v>
      </c>
      <c r="E2854">
        <v>443115</v>
      </c>
      <c r="F2854">
        <v>5.6317461450057804</v>
      </c>
      <c r="G2854">
        <v>68640560.707670495</v>
      </c>
      <c r="H2854">
        <v>867185</v>
      </c>
      <c r="I2854">
        <v>4.9340600836567097</v>
      </c>
      <c r="J2854">
        <v>50869205.061165497</v>
      </c>
    </row>
    <row r="2855" spans="1:10" x14ac:dyDescent="0.3">
      <c r="A2855">
        <v>35865</v>
      </c>
      <c r="B2855">
        <v>715005</v>
      </c>
      <c r="C2855">
        <v>5.1741885911585301</v>
      </c>
      <c r="D2855">
        <v>47691338.023719698</v>
      </c>
      <c r="E2855">
        <v>443865</v>
      </c>
      <c r="F2855">
        <v>5.61685788769719</v>
      </c>
      <c r="G2855">
        <v>68738572.429932296</v>
      </c>
      <c r="H2855">
        <v>868825</v>
      </c>
      <c r="I2855">
        <v>4.8770516432952</v>
      </c>
      <c r="J2855">
        <v>49796489.385280997</v>
      </c>
    </row>
    <row r="2856" spans="1:10" x14ac:dyDescent="0.3">
      <c r="A2856">
        <v>35870</v>
      </c>
      <c r="B2856">
        <v>699365</v>
      </c>
      <c r="C2856">
        <v>5.2541763146380998</v>
      </c>
      <c r="D2856">
        <v>48895757.753423497</v>
      </c>
      <c r="E2856">
        <v>444945</v>
      </c>
      <c r="F2856">
        <v>5.6254357050592496</v>
      </c>
      <c r="G2856">
        <v>69190777.942852497</v>
      </c>
      <c r="H2856">
        <v>870570</v>
      </c>
      <c r="I2856">
        <v>4.8684779382020897</v>
      </c>
      <c r="J2856">
        <v>50679029.6263346</v>
      </c>
    </row>
    <row r="2857" spans="1:10" x14ac:dyDescent="0.3">
      <c r="A2857">
        <v>35875</v>
      </c>
      <c r="B2857">
        <v>696085</v>
      </c>
      <c r="C2857">
        <v>5.2811974214250297</v>
      </c>
      <c r="D2857">
        <v>49123161.553532802</v>
      </c>
      <c r="E2857">
        <v>446575</v>
      </c>
      <c r="F2857">
        <v>5.6153137746079897</v>
      </c>
      <c r="G2857">
        <v>70129347.602527201</v>
      </c>
      <c r="H2857">
        <v>872475</v>
      </c>
      <c r="I2857">
        <v>4.7658886221680099</v>
      </c>
      <c r="J2857">
        <v>49612762.265299499</v>
      </c>
    </row>
    <row r="2858" spans="1:10" x14ac:dyDescent="0.3">
      <c r="A2858">
        <v>35880</v>
      </c>
      <c r="B2858">
        <v>697315</v>
      </c>
      <c r="C2858">
        <v>5.2319694670111696</v>
      </c>
      <c r="D2858">
        <v>48358271.8233518</v>
      </c>
      <c r="E2858">
        <v>449520</v>
      </c>
      <c r="F2858">
        <v>5.6583817083622696</v>
      </c>
      <c r="G2858">
        <v>67676015.031976506</v>
      </c>
      <c r="H2858">
        <v>873970</v>
      </c>
      <c r="I2858">
        <v>4.7669969421371201</v>
      </c>
      <c r="J2858">
        <v>50706179.0884808</v>
      </c>
    </row>
    <row r="2859" spans="1:10" x14ac:dyDescent="0.3">
      <c r="A2859">
        <v>35885</v>
      </c>
      <c r="B2859">
        <v>698090</v>
      </c>
      <c r="C2859">
        <v>5.3295365614571599</v>
      </c>
      <c r="D2859">
        <v>49020867.3393538</v>
      </c>
      <c r="E2859">
        <v>447725</v>
      </c>
      <c r="F2859">
        <v>5.7411065332198898</v>
      </c>
      <c r="G2859">
        <v>68563164.386292994</v>
      </c>
      <c r="H2859">
        <v>876350</v>
      </c>
      <c r="I2859">
        <v>4.7900608558612596</v>
      </c>
      <c r="J2859">
        <v>51261415.6959209</v>
      </c>
    </row>
    <row r="2860" spans="1:10" x14ac:dyDescent="0.3">
      <c r="A2860">
        <v>35890</v>
      </c>
      <c r="B2860">
        <v>695285</v>
      </c>
      <c r="C2860">
        <v>5.2565693721949298</v>
      </c>
      <c r="D2860">
        <v>47925932.278326198</v>
      </c>
      <c r="E2860">
        <v>450265</v>
      </c>
      <c r="F2860">
        <v>5.7055642281988899</v>
      </c>
      <c r="G2860">
        <v>68167196.644992501</v>
      </c>
      <c r="H2860">
        <v>878525</v>
      </c>
      <c r="I2860">
        <v>4.7718355347162698</v>
      </c>
      <c r="J2860">
        <v>50408700.878947102</v>
      </c>
    </row>
    <row r="2861" spans="1:10" x14ac:dyDescent="0.3">
      <c r="A2861">
        <v>35895</v>
      </c>
      <c r="B2861">
        <v>692940</v>
      </c>
      <c r="C2861">
        <v>5.1680439092627397</v>
      </c>
      <c r="D2861">
        <v>47121538.722097799</v>
      </c>
      <c r="E2861">
        <v>450305</v>
      </c>
      <c r="F2861">
        <v>5.6728459113067302</v>
      </c>
      <c r="G2861">
        <v>68402604.056640401</v>
      </c>
      <c r="H2861">
        <v>868200</v>
      </c>
      <c r="I2861">
        <v>4.8095461903022301</v>
      </c>
      <c r="J2861">
        <v>51529458.755976297</v>
      </c>
    </row>
    <row r="2862" spans="1:10" x14ac:dyDescent="0.3">
      <c r="A2862">
        <v>35900</v>
      </c>
      <c r="B2862">
        <v>690995</v>
      </c>
      <c r="C2862">
        <v>5.1817691195046498</v>
      </c>
      <c r="D2862">
        <v>47824398.0103577</v>
      </c>
      <c r="E2862">
        <v>451255</v>
      </c>
      <c r="F2862">
        <v>5.69522348205669</v>
      </c>
      <c r="G2862">
        <v>67815313.209970698</v>
      </c>
      <c r="H2862">
        <v>869520</v>
      </c>
      <c r="I2862">
        <v>4.84894915016433</v>
      </c>
      <c r="J2862">
        <v>51159023.315290697</v>
      </c>
    </row>
    <row r="2863" spans="1:10" x14ac:dyDescent="0.3">
      <c r="A2863">
        <v>35905</v>
      </c>
      <c r="B2863">
        <v>692530</v>
      </c>
      <c r="C2863">
        <v>5.1536526460991796</v>
      </c>
      <c r="D2863">
        <v>47599996.3700241</v>
      </c>
      <c r="E2863">
        <v>453175</v>
      </c>
      <c r="F2863">
        <v>5.5724114655864998</v>
      </c>
      <c r="G2863">
        <v>66110295.144584402</v>
      </c>
      <c r="H2863">
        <v>869955</v>
      </c>
      <c r="I2863">
        <v>4.70404788104522</v>
      </c>
      <c r="J2863">
        <v>50098007.507225998</v>
      </c>
    </row>
    <row r="2864" spans="1:10" x14ac:dyDescent="0.3">
      <c r="A2864">
        <v>35910</v>
      </c>
      <c r="B2864">
        <v>694505</v>
      </c>
      <c r="C2864">
        <v>5.1510825723424096</v>
      </c>
      <c r="D2864">
        <v>48580514.748739697</v>
      </c>
      <c r="E2864">
        <v>454200</v>
      </c>
      <c r="F2864">
        <v>5.6564927114836001</v>
      </c>
      <c r="G2864">
        <v>67942685.632052094</v>
      </c>
      <c r="H2864">
        <v>872850</v>
      </c>
      <c r="I2864">
        <v>4.7330686998156901</v>
      </c>
      <c r="J2864">
        <v>51234584.735897899</v>
      </c>
    </row>
    <row r="2865" spans="1:10" x14ac:dyDescent="0.3">
      <c r="A2865">
        <v>35915</v>
      </c>
      <c r="B2865">
        <v>696195</v>
      </c>
      <c r="C2865">
        <v>5.1539000004819098</v>
      </c>
      <c r="D2865">
        <v>47491049.522710398</v>
      </c>
      <c r="E2865">
        <v>455455</v>
      </c>
      <c r="F2865">
        <v>5.5594017177731097</v>
      </c>
      <c r="G2865">
        <v>66666885.121613503</v>
      </c>
      <c r="H2865">
        <v>875135</v>
      </c>
      <c r="I2865">
        <v>4.7073301751461996</v>
      </c>
      <c r="J2865">
        <v>49970623.836433597</v>
      </c>
    </row>
    <row r="2866" spans="1:10" x14ac:dyDescent="0.3">
      <c r="A2866">
        <v>35920</v>
      </c>
      <c r="B2866">
        <v>698785</v>
      </c>
      <c r="C2866">
        <v>5.1132027705980301</v>
      </c>
      <c r="D2866">
        <v>46893102.671653397</v>
      </c>
      <c r="E2866">
        <v>458015</v>
      </c>
      <c r="F2866">
        <v>5.5486027106776499</v>
      </c>
      <c r="G2866">
        <v>66205779.723402001</v>
      </c>
      <c r="H2866">
        <v>877345</v>
      </c>
      <c r="I2866">
        <v>4.7816284201622201</v>
      </c>
      <c r="J2866">
        <v>50906584.127854198</v>
      </c>
    </row>
    <row r="2867" spans="1:10" x14ac:dyDescent="0.3">
      <c r="A2867">
        <v>35925</v>
      </c>
      <c r="B2867">
        <v>689920</v>
      </c>
      <c r="C2867">
        <v>5.2035247664104798</v>
      </c>
      <c r="D2867">
        <v>48772511.043210998</v>
      </c>
      <c r="E2867">
        <v>460535</v>
      </c>
      <c r="F2867">
        <v>5.5746557774202703</v>
      </c>
      <c r="G2867">
        <v>67033539.7082351</v>
      </c>
      <c r="H2867">
        <v>866695</v>
      </c>
      <c r="I2867">
        <v>4.8121567915074399</v>
      </c>
      <c r="J2867">
        <v>51034851.883958399</v>
      </c>
    </row>
    <row r="2868" spans="1:10" x14ac:dyDescent="0.3">
      <c r="A2868">
        <v>35930</v>
      </c>
      <c r="B2868">
        <v>691450</v>
      </c>
      <c r="C2868">
        <v>5.1881453516328104</v>
      </c>
      <c r="D2868">
        <v>48285113.681627803</v>
      </c>
      <c r="E2868">
        <v>462135</v>
      </c>
      <c r="F2868">
        <v>5.5891875962441597</v>
      </c>
      <c r="G2868">
        <v>65753887.905595303</v>
      </c>
      <c r="H2868">
        <v>865970</v>
      </c>
      <c r="I2868">
        <v>4.8457624100097796</v>
      </c>
      <c r="J2868">
        <v>50829302.382771499</v>
      </c>
    </row>
    <row r="2869" spans="1:10" x14ac:dyDescent="0.3">
      <c r="A2869">
        <v>35935</v>
      </c>
      <c r="B2869">
        <v>692195</v>
      </c>
      <c r="C2869">
        <v>5.1748891997401598</v>
      </c>
      <c r="D2869">
        <v>47285772.264838301</v>
      </c>
      <c r="E2869">
        <v>463975</v>
      </c>
      <c r="F2869">
        <v>5.5539959766651297</v>
      </c>
      <c r="G2869">
        <v>64817309.259714201</v>
      </c>
      <c r="H2869">
        <v>868335</v>
      </c>
      <c r="I2869">
        <v>4.90247511584072</v>
      </c>
      <c r="J2869">
        <v>51706463.296720102</v>
      </c>
    </row>
    <row r="2870" spans="1:10" x14ac:dyDescent="0.3">
      <c r="A2870">
        <v>35940</v>
      </c>
      <c r="B2870">
        <v>692745</v>
      </c>
      <c r="C2870">
        <v>5.0938421772817302</v>
      </c>
      <c r="D2870">
        <v>46235406.802491903</v>
      </c>
      <c r="E2870">
        <v>455140</v>
      </c>
      <c r="F2870">
        <v>5.6490367016998499</v>
      </c>
      <c r="G2870">
        <v>67832273.947163194</v>
      </c>
      <c r="H2870">
        <v>869820</v>
      </c>
      <c r="I2870">
        <v>4.8893273661919503</v>
      </c>
      <c r="J2870">
        <v>50520331.889683299</v>
      </c>
    </row>
    <row r="2871" spans="1:10" x14ac:dyDescent="0.3">
      <c r="A2871">
        <v>35945</v>
      </c>
      <c r="B2871">
        <v>694310</v>
      </c>
      <c r="C2871">
        <v>5.0623731168342898</v>
      </c>
      <c r="D2871">
        <v>47549648.205814503</v>
      </c>
      <c r="E2871">
        <v>454955</v>
      </c>
      <c r="F2871">
        <v>5.6662696383638496</v>
      </c>
      <c r="G2871">
        <v>66867427.3763927</v>
      </c>
      <c r="H2871">
        <v>870920</v>
      </c>
      <c r="I2871">
        <v>4.9214428496479501</v>
      </c>
      <c r="J2871">
        <v>52066927.191711299</v>
      </c>
    </row>
    <row r="2872" spans="1:10" x14ac:dyDescent="0.3">
      <c r="A2872">
        <v>35950</v>
      </c>
      <c r="B2872">
        <v>694965</v>
      </c>
      <c r="C2872">
        <v>5.0028333992459304</v>
      </c>
      <c r="D2872">
        <v>46689820.248029299</v>
      </c>
      <c r="E2872">
        <v>456705</v>
      </c>
      <c r="F2872">
        <v>5.7685127550830098</v>
      </c>
      <c r="G2872">
        <v>67980319.584016502</v>
      </c>
      <c r="H2872">
        <v>873025</v>
      </c>
      <c r="I2872">
        <v>4.8302375119404202</v>
      </c>
      <c r="J2872">
        <v>49776098.042045102</v>
      </c>
    </row>
    <row r="2873" spans="1:10" x14ac:dyDescent="0.3">
      <c r="A2873">
        <v>35955</v>
      </c>
      <c r="B2873">
        <v>696275</v>
      </c>
      <c r="C2873">
        <v>5.0433777381904497</v>
      </c>
      <c r="D2873">
        <v>47127365.343490496</v>
      </c>
      <c r="E2873">
        <v>458515</v>
      </c>
      <c r="F2873">
        <v>5.7325162159953997</v>
      </c>
      <c r="G2873">
        <v>66221088.543636501</v>
      </c>
      <c r="H2873">
        <v>870235</v>
      </c>
      <c r="I2873">
        <v>4.76457864557341</v>
      </c>
      <c r="J2873">
        <v>50782624.539612897</v>
      </c>
    </row>
    <row r="2874" spans="1:10" x14ac:dyDescent="0.3">
      <c r="A2874">
        <v>35960</v>
      </c>
      <c r="B2874">
        <v>698305</v>
      </c>
      <c r="C2874">
        <v>5.1272988131231196</v>
      </c>
      <c r="D2874">
        <v>47909868.5961193</v>
      </c>
      <c r="E2874">
        <v>459760</v>
      </c>
      <c r="F2874">
        <v>5.7622607980871097</v>
      </c>
      <c r="G2874">
        <v>66689431.384041697</v>
      </c>
      <c r="H2874">
        <v>869305</v>
      </c>
      <c r="I2874">
        <v>4.85337056699698</v>
      </c>
      <c r="J2874">
        <v>51632188.9676864</v>
      </c>
    </row>
    <row r="2875" spans="1:10" x14ac:dyDescent="0.3">
      <c r="A2875">
        <v>35965</v>
      </c>
      <c r="B2875">
        <v>699690</v>
      </c>
      <c r="C2875">
        <v>5.1401109521331199</v>
      </c>
      <c r="D2875">
        <v>47951797.244550198</v>
      </c>
      <c r="E2875">
        <v>462060</v>
      </c>
      <c r="F2875">
        <v>5.7893753046562004</v>
      </c>
      <c r="G2875">
        <v>67131411.869882002</v>
      </c>
      <c r="H2875">
        <v>871630</v>
      </c>
      <c r="I2875">
        <v>4.8471691718953096</v>
      </c>
      <c r="J2875">
        <v>49483061.233036503</v>
      </c>
    </row>
    <row r="2876" spans="1:10" x14ac:dyDescent="0.3">
      <c r="A2876">
        <v>35970</v>
      </c>
      <c r="B2876">
        <v>697695</v>
      </c>
      <c r="C2876">
        <v>5.0974476527185102</v>
      </c>
      <c r="D2876">
        <v>48083972.011257097</v>
      </c>
      <c r="E2876">
        <v>465220</v>
      </c>
      <c r="F2876">
        <v>5.7505693104204196</v>
      </c>
      <c r="G2876">
        <v>67268412.844668895</v>
      </c>
      <c r="H2876">
        <v>874000</v>
      </c>
      <c r="I2876">
        <v>4.7856386942932696</v>
      </c>
      <c r="J2876">
        <v>49576894.302032597</v>
      </c>
    </row>
    <row r="2877" spans="1:10" x14ac:dyDescent="0.3">
      <c r="A2877">
        <v>35975</v>
      </c>
      <c r="B2877">
        <v>696820</v>
      </c>
      <c r="C2877">
        <v>5.0325491105101001</v>
      </c>
      <c r="D2877">
        <v>47996819.5703502</v>
      </c>
      <c r="E2877">
        <v>466575</v>
      </c>
      <c r="F2877">
        <v>5.8150211623592902</v>
      </c>
      <c r="G2877">
        <v>68000024.455525503</v>
      </c>
      <c r="H2877">
        <v>863225</v>
      </c>
      <c r="I2877">
        <v>4.7706243490129498</v>
      </c>
      <c r="J2877">
        <v>49936251.310029</v>
      </c>
    </row>
    <row r="2878" spans="1:10" x14ac:dyDescent="0.3">
      <c r="A2878">
        <v>35980</v>
      </c>
      <c r="B2878">
        <v>698705</v>
      </c>
      <c r="C2878">
        <v>5.0275176153616501</v>
      </c>
      <c r="D2878">
        <v>46996962.364393003</v>
      </c>
      <c r="E2878">
        <v>459685</v>
      </c>
      <c r="F2878">
        <v>5.8447019088954404</v>
      </c>
      <c r="G2878">
        <v>68237941.9953482</v>
      </c>
      <c r="H2878">
        <v>853795</v>
      </c>
      <c r="I2878">
        <v>4.8702297013710902</v>
      </c>
      <c r="J2878">
        <v>51591816.914118104</v>
      </c>
    </row>
    <row r="2879" spans="1:10" x14ac:dyDescent="0.3">
      <c r="A2879">
        <v>35985</v>
      </c>
      <c r="B2879">
        <v>701805</v>
      </c>
      <c r="C2879">
        <v>5.0954962776844797</v>
      </c>
      <c r="D2879">
        <v>47521850.249721497</v>
      </c>
      <c r="E2879">
        <v>460820</v>
      </c>
      <c r="F2879">
        <v>5.7871576339522202</v>
      </c>
      <c r="G2879">
        <v>66467592.273764297</v>
      </c>
      <c r="H2879">
        <v>855825</v>
      </c>
      <c r="I2879">
        <v>4.8341998420565799</v>
      </c>
      <c r="J2879">
        <v>50411923.491955899</v>
      </c>
    </row>
    <row r="2880" spans="1:10" x14ac:dyDescent="0.3">
      <c r="A2880">
        <v>35990</v>
      </c>
      <c r="B2880">
        <v>703405</v>
      </c>
      <c r="C2880">
        <v>5.1040439133323199</v>
      </c>
      <c r="D2880">
        <v>46777486.535453901</v>
      </c>
      <c r="E2880">
        <v>464150</v>
      </c>
      <c r="F2880">
        <v>5.8256860331444802</v>
      </c>
      <c r="G2880">
        <v>66700988.7408548</v>
      </c>
      <c r="H2880">
        <v>856915</v>
      </c>
      <c r="I2880">
        <v>4.8108815510412803</v>
      </c>
      <c r="J2880">
        <v>50308575.269160397</v>
      </c>
    </row>
    <row r="2881" spans="1:11" x14ac:dyDescent="0.3">
      <c r="A2881">
        <v>35995</v>
      </c>
      <c r="B2881">
        <v>686685</v>
      </c>
      <c r="C2881">
        <v>5.2147564291064201</v>
      </c>
      <c r="D2881">
        <v>49225126.4577334</v>
      </c>
      <c r="E2881">
        <v>462265</v>
      </c>
      <c r="F2881">
        <v>5.8982532933576701</v>
      </c>
      <c r="G2881">
        <v>67287658.777155101</v>
      </c>
      <c r="H2881">
        <v>858215</v>
      </c>
      <c r="I2881">
        <v>4.91131865836849</v>
      </c>
      <c r="J2881">
        <v>51456834.666088201</v>
      </c>
    </row>
    <row r="2882" spans="1:11" x14ac:dyDescent="0.3">
      <c r="A2882">
        <v>36000</v>
      </c>
      <c r="B2882">
        <v>684870</v>
      </c>
      <c r="C2882">
        <v>5.2476605394432196</v>
      </c>
      <c r="D2882">
        <v>47727550.987317301</v>
      </c>
      <c r="E2882">
        <v>456110</v>
      </c>
      <c r="F2882">
        <v>5.8541722945200396</v>
      </c>
      <c r="G2882">
        <v>66225286.090589702</v>
      </c>
      <c r="H2882">
        <v>859050</v>
      </c>
      <c r="I2882">
        <v>4.8835846583829596</v>
      </c>
      <c r="J2882">
        <v>50741855.879075401</v>
      </c>
    </row>
    <row r="2883" spans="1:11" x14ac:dyDescent="0.3">
      <c r="B2883">
        <f t="shared" ref="B2883:J2883" si="0">MEDIAN(B2:B2882)</f>
        <v>281080</v>
      </c>
      <c r="C2883">
        <f t="shared" si="0"/>
        <v>5.6714097901440903</v>
      </c>
      <c r="D2883">
        <f t="shared" si="0"/>
        <v>52693824.0824055</v>
      </c>
      <c r="E2883">
        <f t="shared" si="0"/>
        <v>88425</v>
      </c>
      <c r="F2883">
        <f t="shared" si="0"/>
        <v>5.7957711597531496</v>
      </c>
      <c r="G2883">
        <f t="shared" si="0"/>
        <v>32770467.6452954</v>
      </c>
      <c r="H2883">
        <f t="shared" si="0"/>
        <v>308250</v>
      </c>
      <c r="I2883">
        <f t="shared" si="0"/>
        <v>5.0805734793797903</v>
      </c>
      <c r="J2883">
        <f t="shared" si="0"/>
        <v>49593093.298752099</v>
      </c>
      <c r="K2883" t="s">
        <v>10</v>
      </c>
    </row>
    <row r="2884" spans="1:11" x14ac:dyDescent="0.3">
      <c r="B2884">
        <f>QUARTILE(B2:B2882,1)</f>
        <v>90360</v>
      </c>
      <c r="C2884">
        <f t="shared" ref="C2884:J2884" si="1">QUARTILE(C2:C2882,1)</f>
        <v>5.1792010261240797</v>
      </c>
      <c r="D2884">
        <f t="shared" si="1"/>
        <v>46646744.080365799</v>
      </c>
      <c r="E2884">
        <f t="shared" si="1"/>
        <v>23105</v>
      </c>
      <c r="F2884">
        <f>QUARTILE(F2:F2882,1)</f>
        <v>5.5220702008361799</v>
      </c>
      <c r="G2884">
        <f t="shared" si="1"/>
        <v>7581807.0481114397</v>
      </c>
      <c r="H2884">
        <f t="shared" si="1"/>
        <v>169590</v>
      </c>
      <c r="I2884">
        <f t="shared" si="1"/>
        <v>4.9383980023521801</v>
      </c>
      <c r="J2884">
        <f t="shared" si="1"/>
        <v>47167553.916637801</v>
      </c>
      <c r="K2884" t="s">
        <v>11</v>
      </c>
    </row>
    <row r="2885" spans="1:11" x14ac:dyDescent="0.3">
      <c r="B2885">
        <f>QUARTILE(B2:B2882,3)</f>
        <v>522245</v>
      </c>
      <c r="C2885">
        <f t="shared" ref="C2885:J2885" si="2">QUARTILE(C2:C2882,3)</f>
        <v>6.1876732022107896</v>
      </c>
      <c r="D2885">
        <f t="shared" si="2"/>
        <v>57725993.315123402</v>
      </c>
      <c r="E2885">
        <f t="shared" si="2"/>
        <v>221285</v>
      </c>
      <c r="F2885">
        <f t="shared" si="2"/>
        <v>6.0356195633983001</v>
      </c>
      <c r="G2885">
        <f t="shared" si="2"/>
        <v>49414542.082000397</v>
      </c>
      <c r="H2885">
        <f t="shared" si="2"/>
        <v>575255</v>
      </c>
      <c r="I2885">
        <f t="shared" si="2"/>
        <v>5.3103376139180396</v>
      </c>
      <c r="J2885">
        <f t="shared" si="2"/>
        <v>51936014.1441245</v>
      </c>
      <c r="K2885" t="s">
        <v>12</v>
      </c>
    </row>
    <row r="2886" spans="1:11" x14ac:dyDescent="0.3">
      <c r="B2886">
        <f>B2885-B2884</f>
        <v>431885</v>
      </c>
      <c r="C2886">
        <f t="shared" ref="C2886:J2886" si="3">C2885-C2884</f>
        <v>1.0084721760867099</v>
      </c>
      <c r="D2886">
        <f t="shared" si="3"/>
        <v>11079249.234757602</v>
      </c>
      <c r="E2886">
        <f t="shared" si="3"/>
        <v>198180</v>
      </c>
      <c r="F2886">
        <f t="shared" si="3"/>
        <v>0.51354936256212014</v>
      </c>
      <c r="G2886">
        <f t="shared" si="3"/>
        <v>41832735.033888958</v>
      </c>
      <c r="H2886">
        <f t="shared" si="3"/>
        <v>405665</v>
      </c>
      <c r="I2886">
        <f t="shared" si="3"/>
        <v>0.37193961156585953</v>
      </c>
      <c r="J2886">
        <f t="shared" si="3"/>
        <v>4768460.2274866998</v>
      </c>
      <c r="K2886" t="s">
        <v>13</v>
      </c>
    </row>
    <row r="2887" spans="1:11" x14ac:dyDescent="0.3">
      <c r="E2887" t="s">
        <v>15</v>
      </c>
      <c r="I2887" t="s">
        <v>15</v>
      </c>
      <c r="J2887" t="s">
        <v>15</v>
      </c>
      <c r="K2887" t="s">
        <v>13</v>
      </c>
    </row>
    <row r="2888" spans="1:11" x14ac:dyDescent="0.3">
      <c r="E2888" t="s">
        <v>15</v>
      </c>
      <c r="F2888" t="s">
        <v>14</v>
      </c>
      <c r="G2888" t="s">
        <v>15</v>
      </c>
      <c r="K2888"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3</vt:i4>
      </vt:variant>
    </vt:vector>
  </HeadingPairs>
  <TitlesOfParts>
    <vt:vector size="4" baseType="lpstr">
      <vt:lpstr>Sheet1</vt:lpstr>
      <vt:lpstr>sys_t_wait_time</vt:lpstr>
      <vt:lpstr>sys_mean_spd</vt:lpstr>
      <vt:lpstr>sys_t_co2_emns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Jancy Thomas</dc:creator>
  <cp:lastModifiedBy>Jancy Thomas</cp:lastModifiedBy>
  <dcterms:created xsi:type="dcterms:W3CDTF">2023-05-10T18:43:17Z</dcterms:created>
  <dcterms:modified xsi:type="dcterms:W3CDTF">2023-05-10T22:17:14Z</dcterms:modified>
</cp:coreProperties>
</file>