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L\00_TheElfsongTavern\"/>
    </mc:Choice>
  </mc:AlternateContent>
  <xr:revisionPtr revIDLastSave="0" documentId="8_{1313D687-0A87-47D2-B006-6E8D5F32B1E2}" xr6:coauthVersionLast="47" xr6:coauthVersionMax="47" xr10:uidLastSave="{00000000-0000-0000-0000-000000000000}"/>
  <bookViews>
    <workbookView xWindow="14280" yWindow="10335" windowWidth="29040" windowHeight="21420" activeTab="4" xr2:uid="{439A5F47-CA40-455E-B74E-970A2CB4DF3C}"/>
  </bookViews>
  <sheets>
    <sheet name="1 Column Table" sheetId="6" r:id="rId1"/>
    <sheet name="2 Column Table" sheetId="7" r:id="rId2"/>
    <sheet name="3 Column Table" sheetId="4" r:id="rId3"/>
    <sheet name="4 Column Table" sheetId="5" r:id="rId4"/>
    <sheet name="5 Column Table" sheetId="3" r:id="rId5"/>
    <sheet name="6 Column Table" sheetId="1" r:id="rId6"/>
  </sheets>
  <definedNames>
    <definedName name="_xlnm._FilterDatabase" localSheetId="0" hidden="1">'1 Column Table'!$A$2:$C$11</definedName>
    <definedName name="_xlnm._FilterDatabase" localSheetId="1" hidden="1">'2 Column Table'!$A$2:$E$11</definedName>
    <definedName name="_xlnm._FilterDatabase" localSheetId="2" hidden="1">'3 Column Table'!$A$2:$F$11</definedName>
    <definedName name="_xlnm._FilterDatabase" localSheetId="3" hidden="1">'4 Column Table'!$A$2:$F$11</definedName>
    <definedName name="_xlnm._FilterDatabase" localSheetId="4" hidden="1">'5 Column Table'!$A$2:$F$11</definedName>
    <definedName name="_xlnm._FilterDatabase" localSheetId="5" hidden="1">'6 Column Table'!$A$2:$F$11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3" l="1"/>
  <c r="M3" i="3"/>
  <c r="M4" i="3"/>
  <c r="M5" i="3"/>
  <c r="M6" i="3"/>
  <c r="M7" i="3"/>
  <c r="M8" i="3"/>
  <c r="M9" i="3"/>
  <c r="M10" i="3"/>
  <c r="M11" i="3"/>
  <c r="M1" i="3"/>
  <c r="K2" i="5"/>
  <c r="K3" i="5"/>
  <c r="K4" i="5"/>
  <c r="K5" i="5"/>
  <c r="K6" i="5"/>
  <c r="K7" i="5"/>
  <c r="K8" i="5"/>
  <c r="K9" i="5"/>
  <c r="K10" i="5"/>
  <c r="K11" i="5"/>
  <c r="K1" i="5"/>
  <c r="I2" i="4"/>
  <c r="I3" i="4"/>
  <c r="I4" i="4"/>
  <c r="I5" i="4"/>
  <c r="I6" i="4"/>
  <c r="I7" i="4"/>
  <c r="I8" i="4"/>
  <c r="I9" i="4"/>
  <c r="I10" i="4"/>
  <c r="I11" i="4"/>
  <c r="I1" i="4"/>
  <c r="G2" i="7"/>
  <c r="G3" i="7"/>
  <c r="G4" i="7"/>
  <c r="G5" i="7"/>
  <c r="G6" i="7"/>
  <c r="G7" i="7"/>
  <c r="G8" i="7"/>
  <c r="G9" i="7"/>
  <c r="G10" i="7"/>
  <c r="G11" i="7"/>
  <c r="G1" i="7"/>
  <c r="E2" i="6"/>
  <c r="E3" i="6"/>
  <c r="E4" i="6"/>
  <c r="E5" i="6"/>
  <c r="E6" i="6"/>
  <c r="E7" i="6"/>
  <c r="E8" i="6"/>
  <c r="E9" i="6"/>
  <c r="E10" i="6"/>
  <c r="E11" i="6"/>
  <c r="E1" i="6"/>
  <c r="O2" i="1"/>
  <c r="O3" i="1"/>
  <c r="O4" i="1"/>
  <c r="O5" i="1"/>
  <c r="O6" i="1"/>
  <c r="O7" i="1"/>
  <c r="O8" i="1"/>
  <c r="O9" i="1"/>
  <c r="O10" i="1"/>
  <c r="O11" i="1"/>
  <c r="O1" i="1"/>
</calcChain>
</file>

<file path=xl/sharedStrings.xml><?xml version="1.0" encoding="utf-8"?>
<sst xmlns="http://schemas.openxmlformats.org/spreadsheetml/2006/main" count="318" uniqueCount="2">
  <si>
    <t>|</t>
  </si>
  <si>
    <t>:---: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</si>
</sst>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49" fontId="3" fillId="0" borderId="0" xfId="0" applyNumberFormat="1" applyFont="1" applyAlignment="1">
      <alignment horizontal="left" vertical="center" wrapText="1" inden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666B3-28ED-44B5-A905-C7FF397B3367}">
  <dimension ref="A1:E28"/>
  <sheetViews>
    <sheetView zoomScale="115" zoomScaleNormal="115" workbookViewId="0">
      <selection activeCell="E1" sqref="E1:E11"/>
    </sheetView>
  </sheetViews>
  <sheetFormatPr defaultRowHeight="15" x14ac:dyDescent="0.25"/>
  <cols>
    <col min="1" max="1" width="4.28515625" bestFit="1" customWidth="1"/>
    <col min="2" max="2" width="6.5703125" bestFit="1" customWidth="1"/>
    <col min="3" max="3" width="4.28515625" bestFit="1" customWidth="1"/>
    <col min="4" max="4" width="1" customWidth="1"/>
    <col min="5" max="5" width="28.28515625" bestFit="1" customWidth="1"/>
  </cols>
  <sheetData>
    <row r="1" spans="1:5" ht="16.5" x14ac:dyDescent="0.25">
      <c r="A1" t="s">
        <v>0</v>
      </c>
      <c r="B1" s="2">
        <v>1</v>
      </c>
      <c r="C1" s="2" t="s">
        <v>0</v>
      </c>
      <c r="D1" s="5"/>
      <c r="E1" t="str">
        <f>CONCATENATE(A1,B1,C1)</f>
        <v>|1|</v>
      </c>
    </row>
    <row r="2" spans="1:5" x14ac:dyDescent="0.25">
      <c r="A2" t="s">
        <v>0</v>
      </c>
      <c r="B2" t="s">
        <v>1</v>
      </c>
      <c r="C2" t="s">
        <v>0</v>
      </c>
      <c r="D2" s="5"/>
      <c r="E2" t="str">
        <f t="shared" ref="E2:E11" si="0">CONCATENATE(A2,B2,C2)</f>
        <v>|:---:|</v>
      </c>
    </row>
    <row r="3" spans="1:5" ht="16.5" x14ac:dyDescent="0.25">
      <c r="A3" t="s">
        <v>0</v>
      </c>
      <c r="B3" s="4"/>
      <c r="C3" t="s">
        <v>0</v>
      </c>
      <c r="D3" s="5"/>
      <c r="E3" t="str">
        <f t="shared" si="0"/>
        <v>||</v>
      </c>
    </row>
    <row r="4" spans="1:5" ht="16.5" x14ac:dyDescent="0.25">
      <c r="A4" t="s">
        <v>0</v>
      </c>
      <c r="B4" s="4"/>
      <c r="C4" t="s">
        <v>0</v>
      </c>
      <c r="D4" s="5"/>
      <c r="E4" t="str">
        <f t="shared" si="0"/>
        <v>||</v>
      </c>
    </row>
    <row r="5" spans="1:5" ht="16.5" x14ac:dyDescent="0.25">
      <c r="A5" t="s">
        <v>0</v>
      </c>
      <c r="B5" s="4"/>
      <c r="C5" t="s">
        <v>0</v>
      </c>
      <c r="D5" s="5"/>
      <c r="E5" t="str">
        <f t="shared" si="0"/>
        <v>||</v>
      </c>
    </row>
    <row r="6" spans="1:5" ht="16.5" x14ac:dyDescent="0.25">
      <c r="A6" t="s">
        <v>0</v>
      </c>
      <c r="B6" s="4"/>
      <c r="C6" t="s">
        <v>0</v>
      </c>
      <c r="D6" s="5"/>
      <c r="E6" t="str">
        <f t="shared" si="0"/>
        <v>||</v>
      </c>
    </row>
    <row r="7" spans="1:5" ht="16.5" x14ac:dyDescent="0.25">
      <c r="A7" t="s">
        <v>0</v>
      </c>
      <c r="B7" s="4"/>
      <c r="C7" t="s">
        <v>0</v>
      </c>
      <c r="D7" s="5"/>
      <c r="E7" t="str">
        <f t="shared" si="0"/>
        <v>||</v>
      </c>
    </row>
    <row r="8" spans="1:5" ht="16.5" x14ac:dyDescent="0.25">
      <c r="A8" t="s">
        <v>0</v>
      </c>
      <c r="B8" s="4"/>
      <c r="C8" t="s">
        <v>0</v>
      </c>
      <c r="D8" s="5"/>
      <c r="E8" t="str">
        <f t="shared" si="0"/>
        <v>||</v>
      </c>
    </row>
    <row r="9" spans="1:5" x14ac:dyDescent="0.25">
      <c r="A9" t="s">
        <v>0</v>
      </c>
      <c r="C9" t="s">
        <v>0</v>
      </c>
      <c r="D9" s="5"/>
      <c r="E9" t="str">
        <f t="shared" si="0"/>
        <v>||</v>
      </c>
    </row>
    <row r="10" spans="1:5" x14ac:dyDescent="0.25">
      <c r="A10" t="s">
        <v>0</v>
      </c>
      <c r="C10" t="s">
        <v>0</v>
      </c>
      <c r="D10" s="5"/>
      <c r="E10" t="str">
        <f t="shared" si="0"/>
        <v>||</v>
      </c>
    </row>
    <row r="11" spans="1:5" x14ac:dyDescent="0.25">
      <c r="A11" t="s">
        <v>0</v>
      </c>
      <c r="C11" t="s">
        <v>0</v>
      </c>
      <c r="D11" s="5"/>
      <c r="E11" t="str">
        <f t="shared" si="0"/>
        <v>||</v>
      </c>
    </row>
    <row r="12" spans="1:5" x14ac:dyDescent="0.25">
      <c r="D12" s="5"/>
    </row>
    <row r="13" spans="1:5" x14ac:dyDescent="0.25">
      <c r="D13" s="5"/>
    </row>
    <row r="14" spans="1:5" x14ac:dyDescent="0.25">
      <c r="D14" s="5"/>
    </row>
    <row r="15" spans="1:5" x14ac:dyDescent="0.25">
      <c r="D15" s="5"/>
    </row>
    <row r="16" spans="1:5" x14ac:dyDescent="0.25">
      <c r="D16" s="5"/>
    </row>
    <row r="17" spans="1:4" x14ac:dyDescent="0.25">
      <c r="D17" s="5"/>
    </row>
    <row r="18" spans="1:4" x14ac:dyDescent="0.25">
      <c r="D18" s="5"/>
    </row>
    <row r="19" spans="1:4" x14ac:dyDescent="0.25">
      <c r="D19" s="5"/>
    </row>
    <row r="21" spans="1:4" x14ac:dyDescent="0.25">
      <c r="A21" s="1"/>
    </row>
    <row r="22" spans="1:4" x14ac:dyDescent="0.25">
      <c r="A22" s="1"/>
    </row>
    <row r="23" spans="1:4" x14ac:dyDescent="0.25">
      <c r="A23" s="1"/>
    </row>
    <row r="24" spans="1:4" x14ac:dyDescent="0.25">
      <c r="A24" s="1"/>
    </row>
    <row r="25" spans="1:4" x14ac:dyDescent="0.25">
      <c r="A25" s="1"/>
    </row>
    <row r="26" spans="1:4" x14ac:dyDescent="0.25">
      <c r="A26" s="1"/>
    </row>
    <row r="27" spans="1:4" x14ac:dyDescent="0.25">
      <c r="A27" s="1"/>
    </row>
    <row r="28" spans="1:4" x14ac:dyDescent="0.25">
      <c r="A28" s="1"/>
    </row>
  </sheetData>
  <pageMargins left="0.7" right="0.7" top="0.75" bottom="0.75" header="0.3" footer="0.3"/>
  <pageSetup paperSize="15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1326-4297-489D-BB26-139B919CC125}">
  <dimension ref="A1:G28"/>
  <sheetViews>
    <sheetView zoomScale="115" zoomScaleNormal="115" workbookViewId="0">
      <selection activeCell="G1" sqref="G1:G11"/>
    </sheetView>
  </sheetViews>
  <sheetFormatPr defaultRowHeight="15" x14ac:dyDescent="0.25"/>
  <cols>
    <col min="1" max="1" width="4.28515625" bestFit="1" customWidth="1"/>
    <col min="2" max="2" width="6.5703125" bestFit="1" customWidth="1"/>
    <col min="3" max="3" width="4.28515625" bestFit="1" customWidth="1"/>
    <col min="4" max="4" width="6.5703125" bestFit="1" customWidth="1"/>
    <col min="5" max="5" width="4.28515625" bestFit="1" customWidth="1"/>
    <col min="6" max="6" width="1" customWidth="1"/>
    <col min="7" max="7" width="28.28515625" bestFit="1" customWidth="1"/>
  </cols>
  <sheetData>
    <row r="1" spans="1:7" ht="16.5" x14ac:dyDescent="0.25">
      <c r="A1" t="s">
        <v>0</v>
      </c>
      <c r="B1" s="2">
        <v>1</v>
      </c>
      <c r="C1" s="2" t="s">
        <v>0</v>
      </c>
      <c r="D1" s="2">
        <v>2</v>
      </c>
      <c r="E1" t="s">
        <v>0</v>
      </c>
      <c r="F1" s="5"/>
      <c r="G1" t="str">
        <f>CONCATENATE(A1,B1,C1,D1,E1)</f>
        <v>|1|2|</v>
      </c>
    </row>
    <row r="2" spans="1:7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s="5"/>
      <c r="G2" t="str">
        <f t="shared" ref="G2:G11" si="0">CONCATENATE(A2,B2,C2,D2,E2)</f>
        <v>|:---:|:---:|</v>
      </c>
    </row>
    <row r="3" spans="1:7" ht="16.5" x14ac:dyDescent="0.25">
      <c r="A3" t="s">
        <v>0</v>
      </c>
      <c r="B3" s="4"/>
      <c r="C3" t="s">
        <v>0</v>
      </c>
      <c r="D3" s="3"/>
      <c r="E3" t="s">
        <v>0</v>
      </c>
      <c r="F3" s="5"/>
      <c r="G3" t="str">
        <f t="shared" si="0"/>
        <v>|||</v>
      </c>
    </row>
    <row r="4" spans="1:7" ht="16.5" x14ac:dyDescent="0.25">
      <c r="A4" t="s">
        <v>0</v>
      </c>
      <c r="B4" s="4"/>
      <c r="C4" t="s">
        <v>0</v>
      </c>
      <c r="D4" s="3"/>
      <c r="E4" t="s">
        <v>0</v>
      </c>
      <c r="F4" s="5"/>
      <c r="G4" t="str">
        <f t="shared" si="0"/>
        <v>|||</v>
      </c>
    </row>
    <row r="5" spans="1:7" ht="16.5" x14ac:dyDescent="0.25">
      <c r="A5" t="s">
        <v>0</v>
      </c>
      <c r="B5" s="4"/>
      <c r="C5" t="s">
        <v>0</v>
      </c>
      <c r="D5" s="3"/>
      <c r="E5" t="s">
        <v>0</v>
      </c>
      <c r="F5" s="5"/>
      <c r="G5" t="str">
        <f t="shared" si="0"/>
        <v>|||</v>
      </c>
    </row>
    <row r="6" spans="1:7" ht="16.5" x14ac:dyDescent="0.25">
      <c r="A6" t="s">
        <v>0</v>
      </c>
      <c r="B6" s="4"/>
      <c r="C6" t="s">
        <v>0</v>
      </c>
      <c r="D6" s="3"/>
      <c r="E6" t="s">
        <v>0</v>
      </c>
      <c r="F6" s="5"/>
      <c r="G6" t="str">
        <f t="shared" si="0"/>
        <v>|||</v>
      </c>
    </row>
    <row r="7" spans="1:7" ht="16.5" x14ac:dyDescent="0.25">
      <c r="A7" t="s">
        <v>0</v>
      </c>
      <c r="B7" s="4"/>
      <c r="C7" t="s">
        <v>0</v>
      </c>
      <c r="D7" s="3"/>
      <c r="E7" t="s">
        <v>0</v>
      </c>
      <c r="F7" s="5"/>
      <c r="G7" t="str">
        <f t="shared" si="0"/>
        <v>|||</v>
      </c>
    </row>
    <row r="8" spans="1:7" ht="16.5" x14ac:dyDescent="0.25">
      <c r="A8" t="s">
        <v>0</v>
      </c>
      <c r="B8" s="4"/>
      <c r="C8" t="s">
        <v>0</v>
      </c>
      <c r="D8" s="3"/>
      <c r="E8" t="s">
        <v>0</v>
      </c>
      <c r="F8" s="5"/>
      <c r="G8" t="str">
        <f t="shared" si="0"/>
        <v>|||</v>
      </c>
    </row>
    <row r="9" spans="1:7" x14ac:dyDescent="0.25">
      <c r="A9" t="s">
        <v>0</v>
      </c>
      <c r="C9" t="s">
        <v>0</v>
      </c>
      <c r="E9" t="s">
        <v>0</v>
      </c>
      <c r="F9" s="5"/>
      <c r="G9" t="str">
        <f t="shared" si="0"/>
        <v>|||</v>
      </c>
    </row>
    <row r="10" spans="1:7" x14ac:dyDescent="0.25">
      <c r="A10" t="s">
        <v>0</v>
      </c>
      <c r="C10" t="s">
        <v>0</v>
      </c>
      <c r="E10" t="s">
        <v>0</v>
      </c>
      <c r="F10" s="5"/>
      <c r="G10" t="str">
        <f t="shared" si="0"/>
        <v>|||</v>
      </c>
    </row>
    <row r="11" spans="1:7" x14ac:dyDescent="0.25">
      <c r="A11" t="s">
        <v>0</v>
      </c>
      <c r="C11" t="s">
        <v>0</v>
      </c>
      <c r="E11" t="s">
        <v>0</v>
      </c>
      <c r="F11" s="5"/>
      <c r="G11" t="str">
        <f t="shared" si="0"/>
        <v>|||</v>
      </c>
    </row>
    <row r="12" spans="1:7" x14ac:dyDescent="0.25">
      <c r="F12" s="5"/>
    </row>
    <row r="13" spans="1:7" x14ac:dyDescent="0.25">
      <c r="F13" s="5"/>
    </row>
    <row r="14" spans="1:7" x14ac:dyDescent="0.25">
      <c r="F14" s="5"/>
    </row>
    <row r="15" spans="1:7" x14ac:dyDescent="0.25">
      <c r="F15" s="5"/>
    </row>
    <row r="16" spans="1:7" x14ac:dyDescent="0.25">
      <c r="F16" s="5"/>
    </row>
    <row r="17" spans="1:6" x14ac:dyDescent="0.25">
      <c r="F17" s="5"/>
    </row>
    <row r="18" spans="1:6" x14ac:dyDescent="0.25">
      <c r="F18" s="5"/>
    </row>
    <row r="19" spans="1:6" x14ac:dyDescent="0.25">
      <c r="F19" s="5"/>
    </row>
    <row r="21" spans="1:6" x14ac:dyDescent="0.25">
      <c r="A21" s="1"/>
    </row>
    <row r="22" spans="1:6" x14ac:dyDescent="0.25">
      <c r="A22" s="1"/>
    </row>
    <row r="23" spans="1:6" x14ac:dyDescent="0.25">
      <c r="A23" s="1"/>
    </row>
    <row r="24" spans="1:6" x14ac:dyDescent="0.25">
      <c r="A24" s="1"/>
    </row>
    <row r="25" spans="1:6" x14ac:dyDescent="0.25">
      <c r="A25" s="1"/>
    </row>
    <row r="26" spans="1:6" x14ac:dyDescent="0.25">
      <c r="A26" s="1"/>
    </row>
    <row r="27" spans="1:6" x14ac:dyDescent="0.25">
      <c r="A27" s="1"/>
    </row>
    <row r="28" spans="1:6" x14ac:dyDescent="0.25">
      <c r="A28" s="1"/>
    </row>
  </sheetData>
  <pageMargins left="0.7" right="0.7" top="0.75" bottom="0.75" header="0.3" footer="0.3"/>
  <pageSetup paperSize="15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EA16-FEF3-4338-B9AC-E2478A1493E1}">
  <dimension ref="A1:I28"/>
  <sheetViews>
    <sheetView zoomScale="115" zoomScaleNormal="115" workbookViewId="0">
      <selection activeCell="I1" sqref="I1:I11"/>
    </sheetView>
  </sheetViews>
  <sheetFormatPr defaultRowHeight="15" x14ac:dyDescent="0.25"/>
  <cols>
    <col min="1" max="1" width="4.28515625" bestFit="1" customWidth="1"/>
    <col min="2" max="2" width="6.5703125" bestFit="1" customWidth="1"/>
    <col min="3" max="3" width="4.28515625" bestFit="1" customWidth="1"/>
    <col min="4" max="4" width="6.5703125" bestFit="1" customWidth="1"/>
    <col min="5" max="5" width="4.28515625" bestFit="1" customWidth="1"/>
    <col min="6" max="6" width="6.5703125" bestFit="1" customWidth="1"/>
    <col min="7" max="7" width="2.140625" bestFit="1" customWidth="1"/>
    <col min="8" max="8" width="1" customWidth="1"/>
    <col min="9" max="9" width="28.28515625" bestFit="1" customWidth="1"/>
  </cols>
  <sheetData>
    <row r="1" spans="1:9" ht="16.5" x14ac:dyDescent="0.25">
      <c r="A1" t="s">
        <v>0</v>
      </c>
      <c r="B1" s="2">
        <v>1</v>
      </c>
      <c r="C1" s="2" t="s">
        <v>0</v>
      </c>
      <c r="D1" s="2">
        <v>2</v>
      </c>
      <c r="E1" t="s">
        <v>0</v>
      </c>
      <c r="F1" s="2">
        <v>3</v>
      </c>
      <c r="G1" t="s">
        <v>0</v>
      </c>
      <c r="H1" s="5"/>
      <c r="I1" t="str">
        <f>CONCATENATE(A1,B1,C1,D1,E1,F1,G1)</f>
        <v>|1|2|3|</v>
      </c>
    </row>
    <row r="2" spans="1:9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s="5"/>
      <c r="I2" t="str">
        <f t="shared" ref="I2:I11" si="0">CONCATENATE(A2,B2,C2,D2,E2,F2,G2)</f>
        <v>|:---:|:---:|:---:|</v>
      </c>
    </row>
    <row r="3" spans="1:9" ht="16.5" x14ac:dyDescent="0.25">
      <c r="A3" t="s">
        <v>0</v>
      </c>
      <c r="B3" s="4"/>
      <c r="C3" t="s">
        <v>0</v>
      </c>
      <c r="D3" s="3"/>
      <c r="E3" t="s">
        <v>0</v>
      </c>
      <c r="F3" s="3"/>
      <c r="G3" t="s">
        <v>0</v>
      </c>
      <c r="H3" s="5"/>
      <c r="I3" t="str">
        <f t="shared" si="0"/>
        <v>||||</v>
      </c>
    </row>
    <row r="4" spans="1:9" ht="16.5" x14ac:dyDescent="0.25">
      <c r="A4" t="s">
        <v>0</v>
      </c>
      <c r="B4" s="4"/>
      <c r="C4" t="s">
        <v>0</v>
      </c>
      <c r="D4" s="3"/>
      <c r="E4" t="s">
        <v>0</v>
      </c>
      <c r="F4" s="3"/>
      <c r="G4" t="s">
        <v>0</v>
      </c>
      <c r="H4" s="5"/>
      <c r="I4" t="str">
        <f t="shared" si="0"/>
        <v>||||</v>
      </c>
    </row>
    <row r="5" spans="1:9" ht="16.5" x14ac:dyDescent="0.25">
      <c r="A5" t="s">
        <v>0</v>
      </c>
      <c r="B5" s="4"/>
      <c r="C5" t="s">
        <v>0</v>
      </c>
      <c r="D5" s="3"/>
      <c r="E5" t="s">
        <v>0</v>
      </c>
      <c r="F5" s="3"/>
      <c r="G5" t="s">
        <v>0</v>
      </c>
      <c r="H5" s="5"/>
      <c r="I5" t="str">
        <f t="shared" si="0"/>
        <v>||||</v>
      </c>
    </row>
    <row r="6" spans="1:9" ht="16.5" x14ac:dyDescent="0.25">
      <c r="A6" t="s">
        <v>0</v>
      </c>
      <c r="B6" s="4"/>
      <c r="C6" t="s">
        <v>0</v>
      </c>
      <c r="D6" s="3"/>
      <c r="E6" t="s">
        <v>0</v>
      </c>
      <c r="F6" s="3"/>
      <c r="G6" t="s">
        <v>0</v>
      </c>
      <c r="H6" s="5"/>
      <c r="I6" t="str">
        <f t="shared" si="0"/>
        <v>||||</v>
      </c>
    </row>
    <row r="7" spans="1:9" ht="16.5" x14ac:dyDescent="0.25">
      <c r="A7" t="s">
        <v>0</v>
      </c>
      <c r="B7" s="4"/>
      <c r="C7" t="s">
        <v>0</v>
      </c>
      <c r="D7" s="3"/>
      <c r="E7" t="s">
        <v>0</v>
      </c>
      <c r="F7" s="3"/>
      <c r="G7" t="s">
        <v>0</v>
      </c>
      <c r="H7" s="5"/>
      <c r="I7" t="str">
        <f t="shared" si="0"/>
        <v>||||</v>
      </c>
    </row>
    <row r="8" spans="1:9" ht="16.5" x14ac:dyDescent="0.25">
      <c r="A8" t="s">
        <v>0</v>
      </c>
      <c r="B8" s="4"/>
      <c r="C8" t="s">
        <v>0</v>
      </c>
      <c r="D8" s="3"/>
      <c r="E8" t="s">
        <v>0</v>
      </c>
      <c r="F8" s="3"/>
      <c r="G8" t="s">
        <v>0</v>
      </c>
      <c r="H8" s="5"/>
      <c r="I8" t="str">
        <f t="shared" si="0"/>
        <v>||||</v>
      </c>
    </row>
    <row r="9" spans="1:9" x14ac:dyDescent="0.25">
      <c r="A9" t="s">
        <v>0</v>
      </c>
      <c r="C9" t="s">
        <v>0</v>
      </c>
      <c r="E9" t="s">
        <v>0</v>
      </c>
      <c r="G9" t="s">
        <v>0</v>
      </c>
      <c r="H9" s="5"/>
      <c r="I9" t="str">
        <f t="shared" si="0"/>
        <v>||||</v>
      </c>
    </row>
    <row r="10" spans="1:9" x14ac:dyDescent="0.25">
      <c r="A10" t="s">
        <v>0</v>
      </c>
      <c r="C10" t="s">
        <v>0</v>
      </c>
      <c r="E10" t="s">
        <v>0</v>
      </c>
      <c r="G10" t="s">
        <v>0</v>
      </c>
      <c r="H10" s="5"/>
      <c r="I10" t="str">
        <f t="shared" si="0"/>
        <v>||||</v>
      </c>
    </row>
    <row r="11" spans="1:9" x14ac:dyDescent="0.25">
      <c r="A11" t="s">
        <v>0</v>
      </c>
      <c r="C11" t="s">
        <v>0</v>
      </c>
      <c r="E11" t="s">
        <v>0</v>
      </c>
      <c r="G11" t="s">
        <v>0</v>
      </c>
      <c r="H11" s="5"/>
      <c r="I11" t="str">
        <f t="shared" si="0"/>
        <v>||||</v>
      </c>
    </row>
    <row r="12" spans="1:9" x14ac:dyDescent="0.25">
      <c r="H12" s="5"/>
    </row>
    <row r="13" spans="1:9" x14ac:dyDescent="0.25">
      <c r="H13" s="5"/>
    </row>
    <row r="14" spans="1:9" x14ac:dyDescent="0.25">
      <c r="H14" s="5"/>
    </row>
    <row r="15" spans="1:9" x14ac:dyDescent="0.25">
      <c r="H15" s="5"/>
    </row>
    <row r="16" spans="1:9" x14ac:dyDescent="0.25">
      <c r="H16" s="5"/>
    </row>
    <row r="17" spans="1:8" x14ac:dyDescent="0.25">
      <c r="H17" s="5"/>
    </row>
    <row r="18" spans="1:8" x14ac:dyDescent="0.25">
      <c r="H18" s="5"/>
    </row>
    <row r="19" spans="1:8" x14ac:dyDescent="0.25">
      <c r="H19" s="5"/>
    </row>
    <row r="21" spans="1:8" x14ac:dyDescent="0.25">
      <c r="A21" s="1"/>
    </row>
    <row r="22" spans="1:8" x14ac:dyDescent="0.25">
      <c r="A22" s="1"/>
    </row>
    <row r="23" spans="1:8" x14ac:dyDescent="0.25">
      <c r="A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  <row r="27" spans="1:8" x14ac:dyDescent="0.25">
      <c r="A27" s="1"/>
    </row>
    <row r="28" spans="1:8" x14ac:dyDescent="0.25">
      <c r="A28" s="1"/>
    </row>
  </sheetData>
  <pageMargins left="0.7" right="0.7" top="0.75" bottom="0.75" header="0.3" footer="0.3"/>
  <pageSetup paperSize="15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D6DF4-9609-40BE-BCDE-BBC71CFEE55F}">
  <dimension ref="A1:K28"/>
  <sheetViews>
    <sheetView zoomScale="115" zoomScaleNormal="115" workbookViewId="0">
      <selection activeCell="K1" sqref="K1:K11"/>
    </sheetView>
  </sheetViews>
  <sheetFormatPr defaultRowHeight="15" x14ac:dyDescent="0.25"/>
  <cols>
    <col min="1" max="1" width="4.28515625" bestFit="1" customWidth="1"/>
    <col min="2" max="2" width="6.5703125" bestFit="1" customWidth="1"/>
    <col min="3" max="3" width="4.28515625" bestFit="1" customWidth="1"/>
    <col min="4" max="4" width="6.5703125" bestFit="1" customWidth="1"/>
    <col min="5" max="5" width="4.28515625" bestFit="1" customWidth="1"/>
    <col min="6" max="6" width="6.5703125" bestFit="1" customWidth="1"/>
    <col min="7" max="7" width="2.140625" bestFit="1" customWidth="1"/>
    <col min="8" max="8" width="4.28515625" bestFit="1" customWidth="1"/>
    <col min="9" max="9" width="2.140625" bestFit="1" customWidth="1"/>
    <col min="10" max="10" width="1" customWidth="1"/>
    <col min="11" max="11" width="28.28515625" bestFit="1" customWidth="1"/>
  </cols>
  <sheetData>
    <row r="1" spans="1:11" ht="16.5" x14ac:dyDescent="0.25">
      <c r="A1" t="s">
        <v>0</v>
      </c>
      <c r="B1" s="2">
        <v>1</v>
      </c>
      <c r="C1" s="2" t="s">
        <v>0</v>
      </c>
      <c r="D1" s="2">
        <v>2</v>
      </c>
      <c r="E1" t="s">
        <v>0</v>
      </c>
      <c r="F1" s="2">
        <v>3</v>
      </c>
      <c r="G1" t="s">
        <v>0</v>
      </c>
      <c r="H1" s="2">
        <v>4</v>
      </c>
      <c r="I1" t="s">
        <v>0</v>
      </c>
      <c r="J1" s="5"/>
      <c r="K1" t="str">
        <f>CONCATENATE(A1,B1,C1,D1,E1,F1,G1,H1,I1)</f>
        <v>|1|2|3|4|</v>
      </c>
    </row>
    <row r="2" spans="1:11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s="5"/>
      <c r="K2" t="str">
        <f t="shared" ref="K2:K11" si="0">CONCATENATE(A2,B2,C2,D2,E2,F2,G2,H2,I2)</f>
        <v>|:---:|:---:|:---:|:---:|</v>
      </c>
    </row>
    <row r="3" spans="1:11" ht="16.5" x14ac:dyDescent="0.25">
      <c r="A3" t="s">
        <v>0</v>
      </c>
      <c r="B3" s="4"/>
      <c r="C3" t="s">
        <v>0</v>
      </c>
      <c r="D3" s="3"/>
      <c r="E3" t="s">
        <v>0</v>
      </c>
      <c r="F3" s="3"/>
      <c r="G3" t="s">
        <v>0</v>
      </c>
      <c r="H3" s="3"/>
      <c r="I3" t="s">
        <v>0</v>
      </c>
      <c r="J3" s="5"/>
      <c r="K3" t="str">
        <f t="shared" si="0"/>
        <v>|||||</v>
      </c>
    </row>
    <row r="4" spans="1:11" ht="16.5" x14ac:dyDescent="0.25">
      <c r="A4" t="s">
        <v>0</v>
      </c>
      <c r="B4" s="4"/>
      <c r="C4" t="s">
        <v>0</v>
      </c>
      <c r="D4" s="3"/>
      <c r="E4" t="s">
        <v>0</v>
      </c>
      <c r="F4" s="3"/>
      <c r="G4" t="s">
        <v>0</v>
      </c>
      <c r="H4" s="3"/>
      <c r="I4" t="s">
        <v>0</v>
      </c>
      <c r="J4" s="5"/>
      <c r="K4" t="str">
        <f t="shared" si="0"/>
        <v>|||||</v>
      </c>
    </row>
    <row r="5" spans="1:11" ht="16.5" x14ac:dyDescent="0.25">
      <c r="A5" t="s">
        <v>0</v>
      </c>
      <c r="B5" s="4"/>
      <c r="C5" t="s">
        <v>0</v>
      </c>
      <c r="D5" s="3"/>
      <c r="E5" t="s">
        <v>0</v>
      </c>
      <c r="F5" s="3"/>
      <c r="G5" t="s">
        <v>0</v>
      </c>
      <c r="H5" s="3"/>
      <c r="I5" t="s">
        <v>0</v>
      </c>
      <c r="J5" s="5"/>
      <c r="K5" t="str">
        <f t="shared" si="0"/>
        <v>|||||</v>
      </c>
    </row>
    <row r="6" spans="1:11" ht="16.5" x14ac:dyDescent="0.25">
      <c r="A6" t="s">
        <v>0</v>
      </c>
      <c r="B6" s="4"/>
      <c r="C6" t="s">
        <v>0</v>
      </c>
      <c r="D6" s="3"/>
      <c r="E6" t="s">
        <v>0</v>
      </c>
      <c r="F6" s="3"/>
      <c r="G6" t="s">
        <v>0</v>
      </c>
      <c r="H6" s="3"/>
      <c r="I6" t="s">
        <v>0</v>
      </c>
      <c r="J6" s="5"/>
      <c r="K6" t="str">
        <f t="shared" si="0"/>
        <v>|||||</v>
      </c>
    </row>
    <row r="7" spans="1:11" ht="16.5" x14ac:dyDescent="0.25">
      <c r="A7" t="s">
        <v>0</v>
      </c>
      <c r="B7" s="4"/>
      <c r="C7" t="s">
        <v>0</v>
      </c>
      <c r="D7" s="3"/>
      <c r="E7" t="s">
        <v>0</v>
      </c>
      <c r="F7" s="3"/>
      <c r="G7" t="s">
        <v>0</v>
      </c>
      <c r="H7" s="3"/>
      <c r="I7" t="s">
        <v>0</v>
      </c>
      <c r="J7" s="5"/>
      <c r="K7" t="str">
        <f t="shared" si="0"/>
        <v>|||||</v>
      </c>
    </row>
    <row r="8" spans="1:11" ht="16.5" x14ac:dyDescent="0.25">
      <c r="A8" t="s">
        <v>0</v>
      </c>
      <c r="B8" s="4"/>
      <c r="C8" t="s">
        <v>0</v>
      </c>
      <c r="D8" s="3"/>
      <c r="E8" t="s">
        <v>0</v>
      </c>
      <c r="F8" s="3"/>
      <c r="G8" t="s">
        <v>0</v>
      </c>
      <c r="H8" s="3"/>
      <c r="I8" t="s">
        <v>0</v>
      </c>
      <c r="J8" s="5"/>
      <c r="K8" t="str">
        <f t="shared" si="0"/>
        <v>|||||</v>
      </c>
    </row>
    <row r="9" spans="1:11" x14ac:dyDescent="0.25">
      <c r="A9" t="s">
        <v>0</v>
      </c>
      <c r="C9" t="s">
        <v>0</v>
      </c>
      <c r="E9" t="s">
        <v>0</v>
      </c>
      <c r="G9" t="s">
        <v>0</v>
      </c>
      <c r="I9" t="s">
        <v>0</v>
      </c>
      <c r="J9" s="5"/>
      <c r="K9" t="str">
        <f t="shared" si="0"/>
        <v>|||||</v>
      </c>
    </row>
    <row r="10" spans="1:11" x14ac:dyDescent="0.25">
      <c r="A10" t="s">
        <v>0</v>
      </c>
      <c r="C10" t="s">
        <v>0</v>
      </c>
      <c r="E10" t="s">
        <v>0</v>
      </c>
      <c r="G10" t="s">
        <v>0</v>
      </c>
      <c r="I10" t="s">
        <v>0</v>
      </c>
      <c r="J10" s="5"/>
      <c r="K10" t="str">
        <f t="shared" si="0"/>
        <v>|||||</v>
      </c>
    </row>
    <row r="11" spans="1:11" x14ac:dyDescent="0.25">
      <c r="A11" t="s">
        <v>0</v>
      </c>
      <c r="C11" t="s">
        <v>0</v>
      </c>
      <c r="E11" t="s">
        <v>0</v>
      </c>
      <c r="G11" t="s">
        <v>0</v>
      </c>
      <c r="I11" t="s">
        <v>0</v>
      </c>
      <c r="J11" s="5"/>
      <c r="K11" t="str">
        <f t="shared" si="0"/>
        <v>|||||</v>
      </c>
    </row>
    <row r="12" spans="1:11" x14ac:dyDescent="0.25">
      <c r="J12" s="5"/>
    </row>
    <row r="13" spans="1:11" x14ac:dyDescent="0.25">
      <c r="J13" s="5"/>
    </row>
    <row r="14" spans="1:11" x14ac:dyDescent="0.25">
      <c r="J14" s="5"/>
    </row>
    <row r="15" spans="1:11" x14ac:dyDescent="0.25">
      <c r="J15" s="5"/>
    </row>
    <row r="16" spans="1:11" x14ac:dyDescent="0.25">
      <c r="J16" s="5"/>
    </row>
    <row r="17" spans="1:10" x14ac:dyDescent="0.25">
      <c r="J17" s="5"/>
    </row>
    <row r="18" spans="1:10" x14ac:dyDescent="0.25">
      <c r="J18" s="5"/>
    </row>
    <row r="19" spans="1:10" x14ac:dyDescent="0.25">
      <c r="J19" s="5"/>
    </row>
    <row r="21" spans="1:10" x14ac:dyDescent="0.25">
      <c r="A21" s="1"/>
    </row>
    <row r="22" spans="1:10" x14ac:dyDescent="0.25">
      <c r="A22" s="1"/>
    </row>
    <row r="23" spans="1:10" x14ac:dyDescent="0.25">
      <c r="A23" s="1"/>
    </row>
    <row r="24" spans="1:10" x14ac:dyDescent="0.25">
      <c r="A24" s="1"/>
    </row>
    <row r="25" spans="1:10" x14ac:dyDescent="0.25">
      <c r="A25" s="1"/>
    </row>
    <row r="26" spans="1:10" x14ac:dyDescent="0.25">
      <c r="A26" s="1"/>
    </row>
    <row r="27" spans="1:10" x14ac:dyDescent="0.25">
      <c r="A27" s="1"/>
    </row>
    <row r="28" spans="1:10" x14ac:dyDescent="0.25">
      <c r="A28" s="1"/>
    </row>
  </sheetData>
  <pageMargins left="0.7" right="0.7" top="0.75" bottom="0.75" header="0.3" footer="0.3"/>
  <pageSetup paperSize="15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58EB-E400-4925-8B6A-DFC68B016F10}">
  <dimension ref="A1:M28"/>
  <sheetViews>
    <sheetView tabSelected="1" zoomScale="115" zoomScaleNormal="115" workbookViewId="0">
      <selection activeCell="O14" sqref="O14"/>
    </sheetView>
  </sheetViews>
  <sheetFormatPr defaultRowHeight="15" x14ac:dyDescent="0.25"/>
  <cols>
    <col min="1" max="1" width="4.28515625" bestFit="1" customWidth="1"/>
    <col min="2" max="2" width="6.5703125" bestFit="1" customWidth="1"/>
    <col min="3" max="3" width="4.28515625" bestFit="1" customWidth="1"/>
    <col min="4" max="4" width="6.5703125" bestFit="1" customWidth="1"/>
    <col min="5" max="5" width="4.28515625" bestFit="1" customWidth="1"/>
    <col min="6" max="6" width="6.5703125" bestFit="1" customWidth="1"/>
    <col min="7" max="7" width="2.140625" bestFit="1" customWidth="1"/>
    <col min="8" max="8" width="4.28515625" bestFit="1" customWidth="1"/>
    <col min="9" max="9" width="2.140625" bestFit="1" customWidth="1"/>
    <col min="10" max="10" width="4.28515625" bestFit="1" customWidth="1"/>
    <col min="11" max="11" width="2.140625" bestFit="1" customWidth="1"/>
    <col min="12" max="12" width="1" customWidth="1"/>
    <col min="13" max="13" width="28.28515625" bestFit="1" customWidth="1"/>
  </cols>
  <sheetData>
    <row r="1" spans="1:13" ht="16.5" x14ac:dyDescent="0.25">
      <c r="A1" t="s">
        <v>0</v>
      </c>
      <c r="B1" s="2">
        <v>1</v>
      </c>
      <c r="C1" s="2" t="s">
        <v>0</v>
      </c>
      <c r="D1" s="2">
        <v>2</v>
      </c>
      <c r="E1" t="s">
        <v>0</v>
      </c>
      <c r="F1" s="2">
        <v>3</v>
      </c>
      <c r="G1" t="s">
        <v>0</v>
      </c>
      <c r="H1" s="2">
        <v>4</v>
      </c>
      <c r="I1" t="s">
        <v>0</v>
      </c>
      <c r="J1" s="2">
        <v>5</v>
      </c>
      <c r="K1" t="s">
        <v>0</v>
      </c>
      <c r="L1" s="5"/>
      <c r="M1" t="str">
        <f>CONCATENATE(A1,B1,C1,D1,E1,F1,G1,H1,I1,J1,K1)</f>
        <v>|1|2|3|4|5|</v>
      </c>
    </row>
    <row r="2" spans="1:13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s="5"/>
      <c r="M2" t="str">
        <f t="shared" ref="M2:M11" si="0">CONCATENATE(A2,B2,C2,D2,E2,F2,G2,H2,I2,J2,K2)</f>
        <v>|:---:|:---:|:---:|:---:|:---:|</v>
      </c>
    </row>
    <row r="3" spans="1:13" ht="16.5" x14ac:dyDescent="0.25">
      <c r="A3" t="s">
        <v>0</v>
      </c>
      <c r="B3" s="4"/>
      <c r="C3" t="s">
        <v>0</v>
      </c>
      <c r="D3" s="3"/>
      <c r="E3" t="s">
        <v>0</v>
      </c>
      <c r="F3" s="3"/>
      <c r="G3" t="s">
        <v>0</v>
      </c>
      <c r="H3" s="3"/>
      <c r="I3" t="s">
        <v>0</v>
      </c>
      <c r="J3" s="3"/>
      <c r="K3" t="s">
        <v>0</v>
      </c>
      <c r="L3" s="5"/>
      <c r="M3" t="str">
        <f t="shared" si="0"/>
        <v>||||||</v>
      </c>
    </row>
    <row r="4" spans="1:13" ht="16.5" x14ac:dyDescent="0.25">
      <c r="A4" t="s">
        <v>0</v>
      </c>
      <c r="B4" s="4"/>
      <c r="C4" t="s">
        <v>0</v>
      </c>
      <c r="D4" s="3"/>
      <c r="E4" t="s">
        <v>0</v>
      </c>
      <c r="F4" s="3"/>
      <c r="G4" t="s">
        <v>0</v>
      </c>
      <c r="H4" s="3"/>
      <c r="I4" t="s">
        <v>0</v>
      </c>
      <c r="J4" s="3"/>
      <c r="K4" t="s">
        <v>0</v>
      </c>
      <c r="L4" s="5"/>
      <c r="M4" t="str">
        <f t="shared" si="0"/>
        <v>||||||</v>
      </c>
    </row>
    <row r="5" spans="1:13" ht="16.5" x14ac:dyDescent="0.25">
      <c r="A5" t="s">
        <v>0</v>
      </c>
      <c r="B5" s="4"/>
      <c r="C5" t="s">
        <v>0</v>
      </c>
      <c r="D5" s="3"/>
      <c r="E5" t="s">
        <v>0</v>
      </c>
      <c r="F5" s="3"/>
      <c r="G5" t="s">
        <v>0</v>
      </c>
      <c r="H5" s="3"/>
      <c r="I5" t="s">
        <v>0</v>
      </c>
      <c r="J5" s="3"/>
      <c r="K5" t="s">
        <v>0</v>
      </c>
      <c r="L5" s="5"/>
      <c r="M5" t="str">
        <f t="shared" si="0"/>
        <v>||||||</v>
      </c>
    </row>
    <row r="6" spans="1:13" ht="16.5" x14ac:dyDescent="0.25">
      <c r="A6" t="s">
        <v>0</v>
      </c>
      <c r="B6" s="4"/>
      <c r="C6" t="s">
        <v>0</v>
      </c>
      <c r="D6" s="3"/>
      <c r="E6" t="s">
        <v>0</v>
      </c>
      <c r="F6" s="3"/>
      <c r="G6" t="s">
        <v>0</v>
      </c>
      <c r="H6" s="3"/>
      <c r="I6" t="s">
        <v>0</v>
      </c>
      <c r="J6" s="3"/>
      <c r="K6" t="s">
        <v>0</v>
      </c>
      <c r="L6" s="5"/>
      <c r="M6" t="str">
        <f t="shared" si="0"/>
        <v>||||||</v>
      </c>
    </row>
    <row r="7" spans="1:13" ht="16.5" x14ac:dyDescent="0.25">
      <c r="A7" t="s">
        <v>0</v>
      </c>
      <c r="B7" s="4"/>
      <c r="C7" t="s">
        <v>0</v>
      </c>
      <c r="D7" s="3"/>
      <c r="E7" t="s">
        <v>0</v>
      </c>
      <c r="F7" s="3"/>
      <c r="G7" t="s">
        <v>0</v>
      </c>
      <c r="H7" s="3"/>
      <c r="I7" t="s">
        <v>0</v>
      </c>
      <c r="J7" s="3"/>
      <c r="K7" t="s">
        <v>0</v>
      </c>
      <c r="L7" s="5"/>
      <c r="M7" t="str">
        <f t="shared" si="0"/>
        <v>||||||</v>
      </c>
    </row>
    <row r="8" spans="1:13" ht="16.5" x14ac:dyDescent="0.25">
      <c r="A8" t="s">
        <v>0</v>
      </c>
      <c r="B8" s="4"/>
      <c r="C8" t="s">
        <v>0</v>
      </c>
      <c r="D8" s="3"/>
      <c r="E8" t="s">
        <v>0</v>
      </c>
      <c r="F8" s="3"/>
      <c r="G8" t="s">
        <v>0</v>
      </c>
      <c r="H8" s="3"/>
      <c r="I8" t="s">
        <v>0</v>
      </c>
      <c r="J8" s="3"/>
      <c r="K8" t="s">
        <v>0</v>
      </c>
      <c r="L8" s="5"/>
      <c r="M8" t="str">
        <f t="shared" si="0"/>
        <v>||||||</v>
      </c>
    </row>
    <row r="9" spans="1:13" x14ac:dyDescent="0.25">
      <c r="A9" t="s">
        <v>0</v>
      </c>
      <c r="C9" t="s">
        <v>0</v>
      </c>
      <c r="E9" t="s">
        <v>0</v>
      </c>
      <c r="G9" t="s">
        <v>0</v>
      </c>
      <c r="I9" t="s">
        <v>0</v>
      </c>
      <c r="K9" t="s">
        <v>0</v>
      </c>
      <c r="L9" s="5"/>
      <c r="M9" t="str">
        <f t="shared" si="0"/>
        <v>||||||</v>
      </c>
    </row>
    <row r="10" spans="1:13" x14ac:dyDescent="0.25">
      <c r="A10" t="s">
        <v>0</v>
      </c>
      <c r="C10" t="s">
        <v>0</v>
      </c>
      <c r="E10" t="s">
        <v>0</v>
      </c>
      <c r="G10" t="s">
        <v>0</v>
      </c>
      <c r="I10" t="s">
        <v>0</v>
      </c>
      <c r="K10" t="s">
        <v>0</v>
      </c>
      <c r="L10" s="5"/>
      <c r="M10" t="str">
        <f t="shared" si="0"/>
        <v>||||||</v>
      </c>
    </row>
    <row r="11" spans="1:13" x14ac:dyDescent="0.25">
      <c r="A11" t="s">
        <v>0</v>
      </c>
      <c r="C11" t="s">
        <v>0</v>
      </c>
      <c r="E11" t="s">
        <v>0</v>
      </c>
      <c r="G11" t="s">
        <v>0</v>
      </c>
      <c r="I11" t="s">
        <v>0</v>
      </c>
      <c r="K11" t="s">
        <v>0</v>
      </c>
      <c r="L11" s="5"/>
      <c r="M11" t="str">
        <f t="shared" si="0"/>
        <v>||||||</v>
      </c>
    </row>
    <row r="12" spans="1:13" x14ac:dyDescent="0.25">
      <c r="L12" s="5"/>
    </row>
    <row r="13" spans="1:13" x14ac:dyDescent="0.25">
      <c r="L13" s="5"/>
    </row>
    <row r="14" spans="1:13" x14ac:dyDescent="0.25">
      <c r="L14" s="5"/>
    </row>
    <row r="15" spans="1:13" x14ac:dyDescent="0.25">
      <c r="L15" s="5"/>
    </row>
    <row r="16" spans="1:13" x14ac:dyDescent="0.25">
      <c r="L16" s="5"/>
    </row>
    <row r="17" spans="1:12" x14ac:dyDescent="0.25">
      <c r="L17" s="5"/>
    </row>
    <row r="18" spans="1:12" x14ac:dyDescent="0.25">
      <c r="L18" s="5"/>
    </row>
    <row r="19" spans="1:12" x14ac:dyDescent="0.25">
      <c r="L19" s="5"/>
    </row>
    <row r="21" spans="1:12" x14ac:dyDescent="0.25">
      <c r="A21" s="1"/>
    </row>
    <row r="22" spans="1:12" x14ac:dyDescent="0.25">
      <c r="A22" s="1"/>
    </row>
    <row r="23" spans="1:12" x14ac:dyDescent="0.25">
      <c r="A23" s="1"/>
    </row>
    <row r="24" spans="1:12" x14ac:dyDescent="0.25">
      <c r="A24" s="1"/>
    </row>
    <row r="25" spans="1:12" x14ac:dyDescent="0.25">
      <c r="A25" s="1"/>
    </row>
    <row r="26" spans="1:12" x14ac:dyDescent="0.25">
      <c r="A26" s="1"/>
    </row>
    <row r="27" spans="1:12" x14ac:dyDescent="0.25">
      <c r="A27" s="1"/>
    </row>
    <row r="28" spans="1:12" x14ac:dyDescent="0.25">
      <c r="A28" s="1"/>
    </row>
  </sheetData>
  <pageMargins left="0.7" right="0.7" top="0.75" bottom="0.75" header="0.3" footer="0.3"/>
  <pageSetup paperSize="15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5B5D-D962-4C76-9AE6-A24C9BC7A93C}">
  <dimension ref="A1:O28"/>
  <sheetViews>
    <sheetView zoomScale="115" zoomScaleNormal="115" workbookViewId="0">
      <selection activeCell="O8" sqref="O8"/>
    </sheetView>
  </sheetViews>
  <sheetFormatPr defaultRowHeight="15" x14ac:dyDescent="0.25"/>
  <cols>
    <col min="1" max="1" width="4.28515625" bestFit="1" customWidth="1"/>
    <col min="2" max="2" width="6.5703125" bestFit="1" customWidth="1"/>
    <col min="3" max="3" width="4.28515625" bestFit="1" customWidth="1"/>
    <col min="4" max="4" width="6.5703125" bestFit="1" customWidth="1"/>
    <col min="5" max="5" width="4.28515625" bestFit="1" customWidth="1"/>
    <col min="6" max="6" width="6.5703125" bestFit="1" customWidth="1"/>
    <col min="7" max="7" width="2.140625" bestFit="1" customWidth="1"/>
    <col min="8" max="8" width="4.28515625" bestFit="1" customWidth="1"/>
    <col min="9" max="9" width="2.140625" bestFit="1" customWidth="1"/>
    <col min="10" max="10" width="4.28515625" bestFit="1" customWidth="1"/>
    <col min="11" max="11" width="2.140625" bestFit="1" customWidth="1"/>
    <col min="12" max="12" width="4.28515625" bestFit="1" customWidth="1"/>
    <col min="13" max="13" width="2.140625" bestFit="1" customWidth="1"/>
    <col min="14" max="14" width="1" customWidth="1"/>
    <col min="15" max="15" width="28.28515625" bestFit="1" customWidth="1"/>
  </cols>
  <sheetData>
    <row r="1" spans="1:15" ht="16.5" x14ac:dyDescent="0.25">
      <c r="A1" t="s">
        <v>0</v>
      </c>
      <c r="B1" s="2">
        <v>1</v>
      </c>
      <c r="C1" s="2" t="s">
        <v>0</v>
      </c>
      <c r="D1" s="2">
        <v>2</v>
      </c>
      <c r="E1" t="s">
        <v>0</v>
      </c>
      <c r="F1" s="2">
        <v>3</v>
      </c>
      <c r="G1" t="s">
        <v>0</v>
      </c>
      <c r="H1" s="2">
        <v>4</v>
      </c>
      <c r="I1" t="s">
        <v>0</v>
      </c>
      <c r="J1" s="2">
        <v>5</v>
      </c>
      <c r="K1" t="s">
        <v>0</v>
      </c>
      <c r="L1" s="2">
        <v>6</v>
      </c>
      <c r="M1" t="s">
        <v>0</v>
      </c>
      <c r="N1" s="5"/>
      <c r="O1" t="str">
        <f>CONCATENATE(A1,B1,C1,D1,E1,F1,G1,H1,I1,J1,K1,L1,M1)</f>
        <v>|1|2|3|4|5|6|</v>
      </c>
    </row>
    <row r="2" spans="1:15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s="5"/>
      <c r="O2" t="str">
        <f t="shared" ref="O2:O11" si="0">CONCATENATE(A2,B2,C2,D2,E2,F2,G2,H2,I2,J2,K2,L2,M2)</f>
        <v>|:---:|:---:|:---:|:---:|:---:|:---:|</v>
      </c>
    </row>
    <row r="3" spans="1:15" ht="16.5" x14ac:dyDescent="0.25">
      <c r="A3" t="s">
        <v>0</v>
      </c>
      <c r="B3" s="4"/>
      <c r="C3" t="s">
        <v>0</v>
      </c>
      <c r="D3" s="3"/>
      <c r="E3" t="s">
        <v>0</v>
      </c>
      <c r="F3" s="3"/>
      <c r="G3" t="s">
        <v>0</v>
      </c>
      <c r="H3" s="3"/>
      <c r="I3" t="s">
        <v>0</v>
      </c>
      <c r="J3" s="3"/>
      <c r="K3" t="s">
        <v>0</v>
      </c>
      <c r="L3" s="3"/>
      <c r="M3" t="s">
        <v>0</v>
      </c>
      <c r="N3" s="5"/>
      <c r="O3" t="str">
        <f t="shared" si="0"/>
        <v>|||||||</v>
      </c>
    </row>
    <row r="4" spans="1:15" ht="16.5" x14ac:dyDescent="0.25">
      <c r="A4" t="s">
        <v>0</v>
      </c>
      <c r="B4" s="4"/>
      <c r="C4" t="s">
        <v>0</v>
      </c>
      <c r="D4" s="3"/>
      <c r="E4" t="s">
        <v>0</v>
      </c>
      <c r="F4" s="3"/>
      <c r="G4" t="s">
        <v>0</v>
      </c>
      <c r="H4" s="3"/>
      <c r="I4" t="s">
        <v>0</v>
      </c>
      <c r="J4" s="3"/>
      <c r="K4" t="s">
        <v>0</v>
      </c>
      <c r="L4" s="3"/>
      <c r="M4" t="s">
        <v>0</v>
      </c>
      <c r="N4" s="5"/>
      <c r="O4" t="str">
        <f t="shared" si="0"/>
        <v>|||||||</v>
      </c>
    </row>
    <row r="5" spans="1:15" ht="16.5" x14ac:dyDescent="0.25">
      <c r="A5" t="s">
        <v>0</v>
      </c>
      <c r="B5" s="4"/>
      <c r="C5" t="s">
        <v>0</v>
      </c>
      <c r="D5" s="3"/>
      <c r="E5" t="s">
        <v>0</v>
      </c>
      <c r="F5" s="3"/>
      <c r="G5" t="s">
        <v>0</v>
      </c>
      <c r="H5" s="3"/>
      <c r="I5" t="s">
        <v>0</v>
      </c>
      <c r="J5" s="3"/>
      <c r="K5" t="s">
        <v>0</v>
      </c>
      <c r="L5" s="3"/>
      <c r="M5" t="s">
        <v>0</v>
      </c>
      <c r="N5" s="5"/>
      <c r="O5" t="str">
        <f t="shared" si="0"/>
        <v>|||||||</v>
      </c>
    </row>
    <row r="6" spans="1:15" ht="16.5" x14ac:dyDescent="0.25">
      <c r="A6" t="s">
        <v>0</v>
      </c>
      <c r="B6" s="4"/>
      <c r="C6" t="s">
        <v>0</v>
      </c>
      <c r="D6" s="3"/>
      <c r="E6" t="s">
        <v>0</v>
      </c>
      <c r="F6" s="3"/>
      <c r="G6" t="s">
        <v>0</v>
      </c>
      <c r="H6" s="3"/>
      <c r="I6" t="s">
        <v>0</v>
      </c>
      <c r="J6" s="3"/>
      <c r="K6" t="s">
        <v>0</v>
      </c>
      <c r="L6" s="3"/>
      <c r="M6" t="s">
        <v>0</v>
      </c>
      <c r="N6" s="5"/>
      <c r="O6" t="str">
        <f t="shared" si="0"/>
        <v>|||||||</v>
      </c>
    </row>
    <row r="7" spans="1:15" ht="16.5" x14ac:dyDescent="0.25">
      <c r="A7" t="s">
        <v>0</v>
      </c>
      <c r="B7" s="4"/>
      <c r="C7" t="s">
        <v>0</v>
      </c>
      <c r="D7" s="3"/>
      <c r="E7" t="s">
        <v>0</v>
      </c>
      <c r="F7" s="3"/>
      <c r="G7" t="s">
        <v>0</v>
      </c>
      <c r="H7" s="3"/>
      <c r="I7" t="s">
        <v>0</v>
      </c>
      <c r="J7" s="3"/>
      <c r="K7" t="s">
        <v>0</v>
      </c>
      <c r="L7" s="3"/>
      <c r="M7" t="s">
        <v>0</v>
      </c>
      <c r="N7" s="5"/>
      <c r="O7" t="str">
        <f t="shared" si="0"/>
        <v>|||||||</v>
      </c>
    </row>
    <row r="8" spans="1:15" ht="16.5" x14ac:dyDescent="0.25">
      <c r="A8" t="s">
        <v>0</v>
      </c>
      <c r="B8" s="4"/>
      <c r="C8" t="s">
        <v>0</v>
      </c>
      <c r="D8" s="3"/>
      <c r="E8" t="s">
        <v>0</v>
      </c>
      <c r="F8" s="3"/>
      <c r="G8" t="s">
        <v>0</v>
      </c>
      <c r="H8" s="3"/>
      <c r="I8" t="s">
        <v>0</v>
      </c>
      <c r="J8" s="3"/>
      <c r="K8" t="s">
        <v>0</v>
      </c>
      <c r="L8" s="3"/>
      <c r="M8" t="s">
        <v>0</v>
      </c>
      <c r="N8" s="5"/>
      <c r="O8" t="str">
        <f t="shared" si="0"/>
        <v>|||||||</v>
      </c>
    </row>
    <row r="9" spans="1:15" x14ac:dyDescent="0.25">
      <c r="A9" t="s">
        <v>0</v>
      </c>
      <c r="C9" t="s">
        <v>0</v>
      </c>
      <c r="E9" t="s">
        <v>0</v>
      </c>
      <c r="G9" t="s">
        <v>0</v>
      </c>
      <c r="I9" t="s">
        <v>0</v>
      </c>
      <c r="K9" t="s">
        <v>0</v>
      </c>
      <c r="M9" t="s">
        <v>0</v>
      </c>
      <c r="N9" s="5"/>
      <c r="O9" t="str">
        <f t="shared" si="0"/>
        <v>|||||||</v>
      </c>
    </row>
    <row r="10" spans="1:15" x14ac:dyDescent="0.25">
      <c r="A10" t="s">
        <v>0</v>
      </c>
      <c r="C10" t="s">
        <v>0</v>
      </c>
      <c r="E10" t="s">
        <v>0</v>
      </c>
      <c r="G10" t="s">
        <v>0</v>
      </c>
      <c r="I10" t="s">
        <v>0</v>
      </c>
      <c r="K10" t="s">
        <v>0</v>
      </c>
      <c r="M10" t="s">
        <v>0</v>
      </c>
      <c r="N10" s="5"/>
      <c r="O10" t="str">
        <f t="shared" si="0"/>
        <v>|||||||</v>
      </c>
    </row>
    <row r="11" spans="1:15" x14ac:dyDescent="0.25">
      <c r="A11" t="s">
        <v>0</v>
      </c>
      <c r="C11" t="s">
        <v>0</v>
      </c>
      <c r="E11" t="s">
        <v>0</v>
      </c>
      <c r="G11" t="s">
        <v>0</v>
      </c>
      <c r="I11" t="s">
        <v>0</v>
      </c>
      <c r="K11" t="s">
        <v>0</v>
      </c>
      <c r="M11" t="s">
        <v>0</v>
      </c>
      <c r="N11" s="5"/>
      <c r="O11" t="str">
        <f t="shared" si="0"/>
        <v>|||||||</v>
      </c>
    </row>
    <row r="12" spans="1:15" x14ac:dyDescent="0.25">
      <c r="N12" s="5"/>
    </row>
    <row r="13" spans="1:15" x14ac:dyDescent="0.25">
      <c r="N13" s="5"/>
    </row>
    <row r="14" spans="1:15" x14ac:dyDescent="0.25">
      <c r="N14" s="5"/>
    </row>
    <row r="15" spans="1:15" x14ac:dyDescent="0.25">
      <c r="N15" s="5"/>
    </row>
    <row r="16" spans="1:15" x14ac:dyDescent="0.25">
      <c r="N16" s="5"/>
    </row>
    <row r="17" spans="1:14" x14ac:dyDescent="0.25">
      <c r="N17" s="5"/>
    </row>
    <row r="18" spans="1:14" x14ac:dyDescent="0.25">
      <c r="N18" s="5"/>
    </row>
    <row r="19" spans="1:14" x14ac:dyDescent="0.25">
      <c r="N19" s="5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</sheetData>
  <pageMargins left="0.7" right="0.7" top="0.75" bottom="0.75" header="0.3" footer="0.3"/>
  <pageSetup paperSize="15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Column Table</vt:lpstr>
      <vt:lpstr>2 Column Table</vt:lpstr>
      <vt:lpstr>3 Column Table</vt:lpstr>
      <vt:lpstr>4 Column Table</vt:lpstr>
      <vt:lpstr>5 Column Table</vt:lpstr>
      <vt:lpstr>6 Column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Lewery</dc:creator>
  <cp:lastModifiedBy>Ryan Lewery</cp:lastModifiedBy>
  <dcterms:created xsi:type="dcterms:W3CDTF">2023-02-13T17:11:34Z</dcterms:created>
  <dcterms:modified xsi:type="dcterms:W3CDTF">2023-02-19T22:29:33Z</dcterms:modified>
</cp:coreProperties>
</file>