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Martin/Desktop/"/>
    </mc:Choice>
  </mc:AlternateContent>
  <bookViews>
    <workbookView xWindow="660" yWindow="460" windowWidth="2720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</a:t>
            </a:r>
            <a:r>
              <a:rPr lang="en-GB" altLang="zh-CN"/>
              <a:t>ross</a:t>
            </a:r>
            <a:r>
              <a:rPr lang="en-GB" altLang="zh-CN" baseline="0"/>
              <a:t> Join vs Join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Sheet1!$A$1:$E$1</c:f>
              <c:numCache>
                <c:formatCode>General</c:formatCode>
                <c:ptCount val="5"/>
                <c:pt idx="0">
                  <c:v>0.246266</c:v>
                </c:pt>
                <c:pt idx="1">
                  <c:v>0.26458</c:v>
                </c:pt>
                <c:pt idx="2">
                  <c:v>0.26458</c:v>
                </c:pt>
                <c:pt idx="3">
                  <c:v>0.278787</c:v>
                </c:pt>
                <c:pt idx="4">
                  <c:v>0.282263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Sheet1!$A$2:$E$2</c:f>
              <c:numCache>
                <c:formatCode>General</c:formatCode>
                <c:ptCount val="5"/>
                <c:pt idx="0">
                  <c:v>0.218381</c:v>
                </c:pt>
                <c:pt idx="1">
                  <c:v>0.223214</c:v>
                </c:pt>
                <c:pt idx="2">
                  <c:v>0.223214</c:v>
                </c:pt>
                <c:pt idx="3">
                  <c:v>0.236581</c:v>
                </c:pt>
                <c:pt idx="4">
                  <c:v>0.239103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513088"/>
        <c:axId val="-2117035760"/>
      </c:lineChart>
      <c:catAx>
        <c:axId val="-211851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035760"/>
        <c:crosses val="autoZero"/>
        <c:auto val="1"/>
        <c:lblAlgn val="ctr"/>
        <c:lblOffset val="100"/>
        <c:noMultiLvlLbl val="0"/>
      </c:catAx>
      <c:valAx>
        <c:axId val="-211703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51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Like Optimizer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Sheet1!$A$4:$E$4</c:f>
              <c:numCache>
                <c:formatCode>General</c:formatCode>
                <c:ptCount val="5"/>
                <c:pt idx="0">
                  <c:v>0.000427</c:v>
                </c:pt>
                <c:pt idx="1">
                  <c:v>0.000987</c:v>
                </c:pt>
                <c:pt idx="2">
                  <c:v>0.000987</c:v>
                </c:pt>
                <c:pt idx="3">
                  <c:v>0.001058</c:v>
                </c:pt>
                <c:pt idx="4">
                  <c:v>0.001079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Sheet1!$A$5:$E$5</c:f>
              <c:numCache>
                <c:formatCode>General</c:formatCode>
                <c:ptCount val="5"/>
                <c:pt idx="0">
                  <c:v>0.000165</c:v>
                </c:pt>
                <c:pt idx="1">
                  <c:v>0.000193</c:v>
                </c:pt>
                <c:pt idx="2">
                  <c:v>0.000193</c:v>
                </c:pt>
                <c:pt idx="3">
                  <c:v>0.000262</c:v>
                </c:pt>
                <c:pt idx="4">
                  <c:v>0.000278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118080"/>
        <c:axId val="-2067632880"/>
      </c:lineChart>
      <c:catAx>
        <c:axId val="-206711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632880"/>
        <c:crosses val="autoZero"/>
        <c:auto val="1"/>
        <c:lblAlgn val="ctr"/>
        <c:lblOffset val="100"/>
        <c:noMultiLvlLbl val="0"/>
      </c:catAx>
      <c:valAx>
        <c:axId val="-20676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11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Between</a:t>
            </a:r>
            <a:r>
              <a:rPr lang="en-US" baseline="0"/>
              <a:t> AND &amp; AND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Sheet1!$A$7:$E$7</c:f>
              <c:numCache>
                <c:formatCode>General</c:formatCode>
                <c:ptCount val="5"/>
                <c:pt idx="0">
                  <c:v>0.001416</c:v>
                </c:pt>
                <c:pt idx="1">
                  <c:v>0.001074</c:v>
                </c:pt>
                <c:pt idx="2">
                  <c:v>0.001074</c:v>
                </c:pt>
                <c:pt idx="3">
                  <c:v>0.002178</c:v>
                </c:pt>
                <c:pt idx="4">
                  <c:v>0.002151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Sheet1!$A$8:$E$8</c:f>
              <c:numCache>
                <c:formatCode>General</c:formatCode>
                <c:ptCount val="5"/>
                <c:pt idx="0">
                  <c:v>0.001802</c:v>
                </c:pt>
                <c:pt idx="1">
                  <c:v>0.000756</c:v>
                </c:pt>
                <c:pt idx="2">
                  <c:v>0.001126</c:v>
                </c:pt>
                <c:pt idx="3">
                  <c:v>0.001126</c:v>
                </c:pt>
                <c:pt idx="4">
                  <c:v>0.001196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471776"/>
        <c:axId val="-2072787216"/>
      </c:lineChart>
      <c:catAx>
        <c:axId val="-212147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787216"/>
        <c:crosses val="autoZero"/>
        <c:auto val="1"/>
        <c:lblAlgn val="ctr"/>
        <c:lblOffset val="100"/>
        <c:noMultiLvlLbl val="0"/>
      </c:catAx>
      <c:valAx>
        <c:axId val="-207278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47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0</xdr:row>
      <xdr:rowOff>101600</xdr:rowOff>
    </xdr:from>
    <xdr:to>
      <xdr:col>13</xdr:col>
      <xdr:colOff>787400</xdr:colOff>
      <xdr:row>14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349250</xdr:colOff>
      <xdr:row>14</xdr:row>
      <xdr:rowOff>76200</xdr:rowOff>
    </xdr:from>
    <xdr:to>
      <xdr:col>13</xdr:col>
      <xdr:colOff>793750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11</xdr:row>
      <xdr:rowOff>165100</xdr:rowOff>
    </xdr:from>
    <xdr:to>
      <xdr:col>5</xdr:col>
      <xdr:colOff>641350</xdr:colOff>
      <xdr:row>25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8" sqref="A7:E8"/>
    </sheetView>
  </sheetViews>
  <sheetFormatPr baseColWidth="10" defaultRowHeight="16" x14ac:dyDescent="0.2"/>
  <cols>
    <col min="1" max="1" width="12" customWidth="1"/>
  </cols>
  <sheetData>
    <row r="1" spans="1:5" x14ac:dyDescent="0.2">
      <c r="A1">
        <v>0.24626600000000001</v>
      </c>
      <c r="B1">
        <v>0.26457999999999998</v>
      </c>
      <c r="C1">
        <v>0.26457999999999998</v>
      </c>
      <c r="D1">
        <v>0.27878700000000001</v>
      </c>
      <c r="E1">
        <v>0.28226299999999999</v>
      </c>
    </row>
    <row r="2" spans="1:5" x14ac:dyDescent="0.2">
      <c r="A2">
        <v>0.21838099999999999</v>
      </c>
      <c r="B2">
        <v>0.223214</v>
      </c>
      <c r="C2">
        <v>0.223214</v>
      </c>
      <c r="D2">
        <v>0.23658100000000001</v>
      </c>
      <c r="E2">
        <v>0.23910300000000001</v>
      </c>
    </row>
    <row r="4" spans="1:5" x14ac:dyDescent="0.2">
      <c r="A4">
        <v>4.2700000000000002E-4</v>
      </c>
      <c r="B4">
        <v>9.8700000000000003E-4</v>
      </c>
      <c r="C4">
        <v>9.8700000000000003E-4</v>
      </c>
      <c r="D4">
        <v>1.0579999999999999E-3</v>
      </c>
      <c r="E4">
        <v>1.0790000000000001E-3</v>
      </c>
    </row>
    <row r="5" spans="1:5" x14ac:dyDescent="0.2">
      <c r="A5">
        <v>1.65E-4</v>
      </c>
      <c r="B5">
        <v>1.93E-4</v>
      </c>
      <c r="C5">
        <v>1.93E-4</v>
      </c>
      <c r="D5">
        <v>2.6200000000000003E-4</v>
      </c>
      <c r="E5">
        <v>2.7799999999999998E-4</v>
      </c>
    </row>
    <row r="7" spans="1:5" x14ac:dyDescent="0.2">
      <c r="A7">
        <v>1.4159999999999999E-3</v>
      </c>
      <c r="B7">
        <v>1.0740000000000001E-3</v>
      </c>
      <c r="C7">
        <v>1.0740000000000001E-3</v>
      </c>
      <c r="D7">
        <v>2.1779999999999998E-3</v>
      </c>
      <c r="E7">
        <v>2.1510000000000001E-3</v>
      </c>
    </row>
    <row r="8" spans="1:5" x14ac:dyDescent="0.2">
      <c r="A8">
        <v>1.802E-3</v>
      </c>
      <c r="B8">
        <v>7.5600000000000005E-4</v>
      </c>
      <c r="C8">
        <v>1.126E-3</v>
      </c>
      <c r="D8">
        <v>1.126E-3</v>
      </c>
      <c r="E8">
        <v>1.196E-3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2015-11-27T00:23:37Z</dcterms:created>
  <dcterms:modified xsi:type="dcterms:W3CDTF">2015-11-27T00:34:09Z</dcterms:modified>
</cp:coreProperties>
</file>