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rtin/Desktop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and 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Sheet1!$A$1:$E$1</c:f>
              <c:numCache>
                <c:formatCode>General</c:formatCode>
                <c:ptCount val="5"/>
                <c:pt idx="0">
                  <c:v>0.000348</c:v>
                </c:pt>
                <c:pt idx="1">
                  <c:v>0.000346</c:v>
                </c:pt>
                <c:pt idx="2">
                  <c:v>0.001161</c:v>
                </c:pt>
                <c:pt idx="3">
                  <c:v>0.000976</c:v>
                </c:pt>
                <c:pt idx="4">
                  <c:v>0.000984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Sheet1!$A$2:$E$2</c:f>
              <c:numCache>
                <c:formatCode>General</c:formatCode>
                <c:ptCount val="5"/>
                <c:pt idx="0">
                  <c:v>0.000146</c:v>
                </c:pt>
                <c:pt idx="1">
                  <c:v>0.003076</c:v>
                </c:pt>
                <c:pt idx="2">
                  <c:v>0.01965</c:v>
                </c:pt>
                <c:pt idx="3">
                  <c:v>0.079255</c:v>
                </c:pt>
                <c:pt idx="4">
                  <c:v>0.317834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896960"/>
        <c:axId val="-2124895504"/>
      </c:barChart>
      <c:catAx>
        <c:axId val="-212489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95504"/>
        <c:crosses val="autoZero"/>
        <c:auto val="1"/>
        <c:lblAlgn val="ctr"/>
        <c:lblOffset val="100"/>
        <c:noMultiLvlLbl val="0"/>
      </c:catAx>
      <c:valAx>
        <c:axId val="-21248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Catesian</a:t>
            </a:r>
            <a:r>
              <a:rPr lang="en-US" baseline="0"/>
              <a:t> Join, Aggregation Catesian Join and Natural Join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Sheet1!$A$4:$E$4</c:f>
              <c:numCache>
                <c:formatCode>General</c:formatCode>
                <c:ptCount val="5"/>
                <c:pt idx="0">
                  <c:v>0.000213</c:v>
                </c:pt>
                <c:pt idx="1">
                  <c:v>0.000305</c:v>
                </c:pt>
                <c:pt idx="2">
                  <c:v>0.000458</c:v>
                </c:pt>
                <c:pt idx="3">
                  <c:v>0.001124</c:v>
                </c:pt>
                <c:pt idx="4">
                  <c:v>0.002394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Sheet1!$A$5:$E$5</c:f>
              <c:numCache>
                <c:formatCode>General</c:formatCode>
                <c:ptCount val="5"/>
                <c:pt idx="0">
                  <c:v>0.000242</c:v>
                </c:pt>
                <c:pt idx="1">
                  <c:v>0.000596</c:v>
                </c:pt>
                <c:pt idx="2">
                  <c:v>0.000661</c:v>
                </c:pt>
                <c:pt idx="3">
                  <c:v>0.001474</c:v>
                </c:pt>
                <c:pt idx="4">
                  <c:v>0.00862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Sheet1!$A$6:$E$6</c:f>
              <c:numCache>
                <c:formatCode>General</c:formatCode>
                <c:ptCount val="5"/>
                <c:pt idx="0">
                  <c:v>0.000227</c:v>
                </c:pt>
                <c:pt idx="1">
                  <c:v>0.00042</c:v>
                </c:pt>
                <c:pt idx="2">
                  <c:v>0.00045</c:v>
                </c:pt>
                <c:pt idx="3">
                  <c:v>0.000899</c:v>
                </c:pt>
                <c:pt idx="4">
                  <c:v>0.002118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390832"/>
        <c:axId val="-2109698112"/>
      </c:barChart>
      <c:catAx>
        <c:axId val="-210739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98112"/>
        <c:crosses val="autoZero"/>
        <c:auto val="1"/>
        <c:lblAlgn val="ctr"/>
        <c:lblOffset val="100"/>
        <c:noMultiLvlLbl val="0"/>
      </c:catAx>
      <c:valAx>
        <c:axId val="-2109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 and Intersection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Sheet1!$A$8:$E$8</c:f>
              <c:numCache>
                <c:formatCode>General</c:formatCode>
                <c:ptCount val="5"/>
                <c:pt idx="0">
                  <c:v>0.000473</c:v>
                </c:pt>
                <c:pt idx="1">
                  <c:v>0.003491</c:v>
                </c:pt>
                <c:pt idx="2">
                  <c:v>0.019142</c:v>
                </c:pt>
                <c:pt idx="3">
                  <c:v>0.184604</c:v>
                </c:pt>
                <c:pt idx="4">
                  <c:v>1.75329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Sheet1!$A$9:$E$9</c:f>
              <c:numCache>
                <c:formatCode>General</c:formatCode>
                <c:ptCount val="5"/>
                <c:pt idx="0">
                  <c:v>9.5E-5</c:v>
                </c:pt>
                <c:pt idx="1">
                  <c:v>0.003474</c:v>
                </c:pt>
                <c:pt idx="2">
                  <c:v>0.017141</c:v>
                </c:pt>
                <c:pt idx="3">
                  <c:v>0.174826</c:v>
                </c:pt>
                <c:pt idx="4">
                  <c:v>1.716333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831856"/>
        <c:axId val="-2094548512"/>
      </c:barChart>
      <c:catAx>
        <c:axId val="-21088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48512"/>
        <c:crosses val="autoZero"/>
        <c:auto val="1"/>
        <c:lblAlgn val="ctr"/>
        <c:lblOffset val="100"/>
        <c:noMultiLvlLbl val="0"/>
      </c:catAx>
      <c:valAx>
        <c:axId val="-20945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Sheet1!$A$11:$E$11</c:f>
              <c:numCache>
                <c:formatCode>General</c:formatCode>
                <c:ptCount val="5"/>
                <c:pt idx="0">
                  <c:v>0.000193</c:v>
                </c:pt>
                <c:pt idx="1">
                  <c:v>0.000364</c:v>
                </c:pt>
                <c:pt idx="2">
                  <c:v>0.000788</c:v>
                </c:pt>
                <c:pt idx="3">
                  <c:v>0.004221</c:v>
                </c:pt>
                <c:pt idx="4">
                  <c:v>0.034257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07504"/>
        <c:axId val="-2115586048"/>
      </c:barChart>
      <c:catAx>
        <c:axId val="-209640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86048"/>
        <c:crosses val="autoZero"/>
        <c:auto val="1"/>
        <c:lblAlgn val="ctr"/>
        <c:lblOffset val="100"/>
        <c:noMultiLvlLbl val="0"/>
      </c:catAx>
      <c:valAx>
        <c:axId val="-21155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0</xdr:rowOff>
    </xdr:from>
    <xdr:to>
      <xdr:col>13</xdr:col>
      <xdr:colOff>431800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13</xdr:row>
      <xdr:rowOff>38100</xdr:rowOff>
    </xdr:from>
    <xdr:to>
      <xdr:col>7</xdr:col>
      <xdr:colOff>647700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603250</xdr:colOff>
      <xdr:row>11</xdr:row>
      <xdr:rowOff>63500</xdr:rowOff>
    </xdr:from>
    <xdr:to>
      <xdr:col>10</xdr:col>
      <xdr:colOff>222250</xdr:colOff>
      <xdr:row>24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603250</xdr:colOff>
      <xdr:row>11</xdr:row>
      <xdr:rowOff>63500</xdr:rowOff>
    </xdr:from>
    <xdr:to>
      <xdr:col>10</xdr:col>
      <xdr:colOff>222250</xdr:colOff>
      <xdr:row>24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baseColWidth="10" defaultRowHeight="16" x14ac:dyDescent="0.2"/>
  <sheetData>
    <row r="1" spans="1:5" x14ac:dyDescent="0.2">
      <c r="A1">
        <v>3.48E-4</v>
      </c>
      <c r="B1">
        <v>3.4600000000000001E-4</v>
      </c>
      <c r="C1">
        <v>1.1609999999999999E-3</v>
      </c>
      <c r="D1">
        <v>9.7599999999999998E-4</v>
      </c>
      <c r="E1">
        <v>9.8400000000000007E-4</v>
      </c>
    </row>
    <row r="2" spans="1:5" x14ac:dyDescent="0.2">
      <c r="A2">
        <v>1.46E-4</v>
      </c>
      <c r="B2">
        <v>3.0760000000000002E-3</v>
      </c>
      <c r="C2">
        <v>1.9650000000000001E-2</v>
      </c>
      <c r="D2">
        <v>7.9255000000000006E-2</v>
      </c>
      <c r="E2">
        <v>0.31783400000000001</v>
      </c>
    </row>
    <row r="4" spans="1:5" x14ac:dyDescent="0.2">
      <c r="A4">
        <v>2.13E-4</v>
      </c>
      <c r="B4">
        <v>3.0499999999999999E-4</v>
      </c>
      <c r="C4">
        <v>4.5800000000000002E-4</v>
      </c>
      <c r="D4">
        <v>1.124E-3</v>
      </c>
      <c r="E4">
        <v>2.3939999999999999E-3</v>
      </c>
    </row>
    <row r="5" spans="1:5" x14ac:dyDescent="0.2">
      <c r="A5">
        <v>2.42E-4</v>
      </c>
      <c r="B5">
        <v>5.9599999999999996E-4</v>
      </c>
      <c r="C5">
        <v>6.6100000000000002E-4</v>
      </c>
      <c r="D5">
        <v>1.474E-3</v>
      </c>
      <c r="E5">
        <v>8.6199999999999992E-3</v>
      </c>
    </row>
    <row r="6" spans="1:5" x14ac:dyDescent="0.2">
      <c r="A6">
        <v>2.2699999999999999E-4</v>
      </c>
      <c r="B6">
        <v>4.2000000000000002E-4</v>
      </c>
      <c r="C6">
        <v>4.4999999999999999E-4</v>
      </c>
      <c r="D6">
        <v>8.9899999999999995E-4</v>
      </c>
      <c r="E6">
        <v>2.1180000000000001E-3</v>
      </c>
    </row>
    <row r="8" spans="1:5" x14ac:dyDescent="0.2">
      <c r="A8">
        <v>4.73E-4</v>
      </c>
      <c r="B8">
        <v>3.4910000000000002E-3</v>
      </c>
      <c r="C8">
        <v>1.9141999999999999E-2</v>
      </c>
      <c r="D8">
        <v>0.18460399999999999</v>
      </c>
      <c r="E8">
        <v>1.75329</v>
      </c>
    </row>
    <row r="9" spans="1:5" x14ac:dyDescent="0.2">
      <c r="A9">
        <v>9.5000000000000005E-5</v>
      </c>
      <c r="B9">
        <v>3.4740000000000001E-3</v>
      </c>
      <c r="C9">
        <v>1.7141E-2</v>
      </c>
      <c r="D9">
        <v>0.17482600000000001</v>
      </c>
      <c r="E9">
        <v>1.7163330000000001</v>
      </c>
    </row>
    <row r="11" spans="1:5" x14ac:dyDescent="0.2">
      <c r="A11">
        <v>1.93E-4</v>
      </c>
      <c r="B11">
        <v>3.6400000000000001E-4</v>
      </c>
      <c r="C11">
        <v>7.8799999999999996E-4</v>
      </c>
      <c r="D11">
        <v>4.2209999999999999E-3</v>
      </c>
      <c r="E11">
        <v>3.4257000000000003E-2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2015-12-04T02:39:30Z</dcterms:created>
  <dcterms:modified xsi:type="dcterms:W3CDTF">2015-12-04T03:37:37Z</dcterms:modified>
</cp:coreProperties>
</file>