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rtin/Desktop/"/>
    </mc:Choice>
  </mc:AlternateContent>
  <bookViews>
    <workbookView xWindow="174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Query Result</a:t>
            </a:r>
            <a:r>
              <a:rPr lang="en-GB" altLang="zh-CN" baseline="0"/>
              <a:t> for each Question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Sheet1!$A$1:$J$1</c:f>
              <c:numCache>
                <c:formatCode>General</c:formatCode>
                <c:ptCount val="10"/>
                <c:pt idx="0">
                  <c:v>0.002529</c:v>
                </c:pt>
                <c:pt idx="1">
                  <c:v>0.001624</c:v>
                </c:pt>
                <c:pt idx="2">
                  <c:v>0.000388</c:v>
                </c:pt>
                <c:pt idx="3">
                  <c:v>0.002671</c:v>
                </c:pt>
                <c:pt idx="4">
                  <c:v>0.000503</c:v>
                </c:pt>
                <c:pt idx="5">
                  <c:v>0.005818</c:v>
                </c:pt>
                <c:pt idx="6">
                  <c:v>0.000404</c:v>
                </c:pt>
                <c:pt idx="7">
                  <c:v>0.001908</c:v>
                </c:pt>
                <c:pt idx="8">
                  <c:v>0.001909</c:v>
                </c:pt>
                <c:pt idx="9">
                  <c:v>0.001613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Sheet1!$A$2:$J$2</c:f>
              <c:numCache>
                <c:formatCode>General</c:formatCode>
                <c:ptCount val="10"/>
                <c:pt idx="0">
                  <c:v>0.1523</c:v>
                </c:pt>
                <c:pt idx="1">
                  <c:v>0.0121</c:v>
                </c:pt>
                <c:pt idx="2">
                  <c:v>0.00992</c:v>
                </c:pt>
                <c:pt idx="3">
                  <c:v>0.16714</c:v>
                </c:pt>
                <c:pt idx="4">
                  <c:v>0.00621</c:v>
                </c:pt>
                <c:pt idx="5">
                  <c:v>0.20515</c:v>
                </c:pt>
                <c:pt idx="6">
                  <c:v>0.00235</c:v>
                </c:pt>
                <c:pt idx="7">
                  <c:v>0.01135</c:v>
                </c:pt>
                <c:pt idx="8">
                  <c:v>0.06401</c:v>
                </c:pt>
                <c:pt idx="9">
                  <c:v>0.16097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Sheet1!$A$3:$J$3</c:f>
              <c:numCache>
                <c:formatCode>General</c:formatCode>
                <c:ptCount val="10"/>
                <c:pt idx="0">
                  <c:v>0.01593</c:v>
                </c:pt>
                <c:pt idx="1">
                  <c:v>0.03591</c:v>
                </c:pt>
                <c:pt idx="2">
                  <c:v>0.01603</c:v>
                </c:pt>
                <c:pt idx="3">
                  <c:v>0.01589</c:v>
                </c:pt>
                <c:pt idx="4">
                  <c:v>0.01399</c:v>
                </c:pt>
                <c:pt idx="5">
                  <c:v>0.06589</c:v>
                </c:pt>
                <c:pt idx="6">
                  <c:v>0.01912</c:v>
                </c:pt>
                <c:pt idx="7">
                  <c:v>0.02415</c:v>
                </c:pt>
                <c:pt idx="8">
                  <c:v>0.12419</c:v>
                </c:pt>
                <c:pt idx="9">
                  <c:v>0.0118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Sheet1!$A$4:$J$4</c:f>
              <c:numCache>
                <c:formatCode>General</c:formatCode>
                <c:ptCount val="10"/>
                <c:pt idx="0">
                  <c:v>0.01991</c:v>
                </c:pt>
                <c:pt idx="1">
                  <c:v>0.02019</c:v>
                </c:pt>
                <c:pt idx="2">
                  <c:v>0.01216</c:v>
                </c:pt>
                <c:pt idx="3">
                  <c:v>0.01613</c:v>
                </c:pt>
                <c:pt idx="4">
                  <c:v>0.01691</c:v>
                </c:pt>
                <c:pt idx="5">
                  <c:v>0.06991</c:v>
                </c:pt>
                <c:pt idx="6">
                  <c:v>0.03117</c:v>
                </c:pt>
                <c:pt idx="7">
                  <c:v>0.03205</c:v>
                </c:pt>
                <c:pt idx="8">
                  <c:v>0.15696</c:v>
                </c:pt>
                <c:pt idx="9">
                  <c:v>0.01094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991392"/>
        <c:axId val="-2117989936"/>
      </c:barChart>
      <c:catAx>
        <c:axId val="-211799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89936"/>
        <c:crosses val="autoZero"/>
        <c:auto val="1"/>
        <c:lblAlgn val="ctr"/>
        <c:lblOffset val="100"/>
        <c:noMultiLvlLbl val="0"/>
      </c:catAx>
      <c:valAx>
        <c:axId val="-21179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1460500</xdr:colOff>
      <xdr:row>4</xdr:row>
      <xdr:rowOff>177800</xdr:rowOff>
    </xdr:from>
    <xdr:to>
      <xdr:col>9</xdr:col>
      <xdr:colOff>685800</xdr:colOff>
      <xdr:row>32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17" sqref="A17"/>
    </sheetView>
  </sheetViews>
  <sheetFormatPr baseColWidth="10" defaultRowHeight="16" x14ac:dyDescent="0.2"/>
  <cols>
    <col min="1" max="1" width="28" customWidth="1"/>
  </cols>
  <sheetData>
    <row r="1" spans="1:10" x14ac:dyDescent="0.2">
      <c r="A1">
        <v>2.529E-3</v>
      </c>
      <c r="B1">
        <v>1.624E-3</v>
      </c>
      <c r="C1">
        <v>3.88E-4</v>
      </c>
      <c r="D1">
        <v>2.6710000000000002E-3</v>
      </c>
      <c r="E1">
        <v>5.0299999999999997E-4</v>
      </c>
      <c r="F1">
        <v>5.8180000000000003E-3</v>
      </c>
      <c r="G1">
        <v>4.0400000000000001E-4</v>
      </c>
      <c r="H1">
        <v>1.908E-3</v>
      </c>
      <c r="I1">
        <v>1.9090000000000001E-3</v>
      </c>
      <c r="J1">
        <v>1.6130000000000001E-3</v>
      </c>
    </row>
    <row r="2" spans="1:10" x14ac:dyDescent="0.2">
      <c r="A2">
        <v>0.15229999999999999</v>
      </c>
      <c r="B2">
        <v>1.21E-2</v>
      </c>
      <c r="C2">
        <v>9.92E-3</v>
      </c>
      <c r="D2">
        <v>0.16714000000000001</v>
      </c>
      <c r="E2">
        <v>6.2100000000000002E-3</v>
      </c>
      <c r="F2">
        <v>0.20515</v>
      </c>
      <c r="G2">
        <v>2.3500000000000001E-3</v>
      </c>
      <c r="H2">
        <v>1.1350000000000001E-2</v>
      </c>
      <c r="I2">
        <v>6.4009999999999997E-2</v>
      </c>
      <c r="J2">
        <v>0.16097</v>
      </c>
    </row>
    <row r="3" spans="1:10" x14ac:dyDescent="0.2">
      <c r="A3">
        <v>1.593E-2</v>
      </c>
      <c r="B3">
        <v>3.5909999999999997E-2</v>
      </c>
      <c r="C3">
        <v>1.6029999999999999E-2</v>
      </c>
      <c r="D3">
        <v>1.5890000000000001E-2</v>
      </c>
      <c r="E3">
        <v>1.3990000000000001E-2</v>
      </c>
      <c r="F3">
        <v>6.5890000000000004E-2</v>
      </c>
      <c r="G3">
        <v>1.9120000000000002E-2</v>
      </c>
      <c r="H3">
        <v>2.4150000000000001E-2</v>
      </c>
      <c r="I3">
        <v>0.12418999999999999</v>
      </c>
      <c r="J3">
        <v>1.18E-2</v>
      </c>
    </row>
    <row r="4" spans="1:10" x14ac:dyDescent="0.2">
      <c r="A4">
        <v>1.9910000000000001E-2</v>
      </c>
      <c r="B4">
        <v>2.019E-2</v>
      </c>
      <c r="C4">
        <v>1.2160000000000001E-2</v>
      </c>
      <c r="D4">
        <v>1.6129999999999999E-2</v>
      </c>
      <c r="E4">
        <v>1.6910000000000001E-2</v>
      </c>
      <c r="F4">
        <v>6.991E-2</v>
      </c>
      <c r="G4">
        <v>3.117E-2</v>
      </c>
      <c r="H4">
        <v>3.2050000000000002E-2</v>
      </c>
      <c r="I4">
        <v>0.15695999999999999</v>
      </c>
      <c r="J4">
        <v>1.094E-2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2015-12-11T01:33:02Z</dcterms:created>
  <dcterms:modified xsi:type="dcterms:W3CDTF">2015-12-11T03:53:15Z</dcterms:modified>
</cp:coreProperties>
</file>