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Douglas/Summer 2023/Full Stack Development With Javascript/assignment/5:9/Exercise Lab 2 - Starter/"/>
    </mc:Choice>
  </mc:AlternateContent>
  <xr:revisionPtr revIDLastSave="0" documentId="13_ncr:1_{E819E662-D903-A842-B89C-40DAE9C91F43}" xr6:coauthVersionLast="47" xr6:coauthVersionMax="47" xr10:uidLastSave="{00000000-0000-0000-0000-000000000000}"/>
  <bookViews>
    <workbookView xWindow="3260" yWindow="2160" windowWidth="28040" windowHeight="17440" xr2:uid="{7C4ED7C8-E4B4-084A-A5A6-8C61F6020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1" l="1"/>
  <c r="E105" i="1"/>
  <c r="E100" i="1"/>
  <c r="E95" i="1"/>
  <c r="E90" i="1"/>
  <c r="E85" i="1"/>
  <c r="E80" i="1"/>
  <c r="E75" i="1"/>
  <c r="E70" i="1"/>
  <c r="E65" i="1"/>
  <c r="E60" i="1"/>
  <c r="E55" i="1"/>
  <c r="E50" i="1"/>
  <c r="E45" i="1"/>
  <c r="E40" i="1"/>
  <c r="E35" i="1"/>
  <c r="E30" i="1"/>
  <c r="E25" i="1"/>
  <c r="E20" i="1"/>
  <c r="E15" i="1"/>
  <c r="E9" i="1"/>
  <c r="E3" i="1"/>
</calcChain>
</file>

<file path=xl/sharedStrings.xml><?xml version="1.0" encoding="utf-8"?>
<sst xmlns="http://schemas.openxmlformats.org/spreadsheetml/2006/main" count="223" uniqueCount="103">
  <si>
    <t>[</t>
  </si>
  <si>
    <t>{</t>
  </si>
  <si>
    <t>},</t>
  </si>
  <si>
    <t>}</t>
  </si>
  <si>
    <t>]</t>
  </si>
  <si>
    <t>name</t>
  </si>
  <si>
    <t>image</t>
  </si>
  <si>
    <t>https://randomuser.me/api/portraits/thumb/women/67.jpg,</t>
  </si>
  <si>
    <t>joined</t>
  </si>
  <si>
    <t>07/15/15,</t>
  </si>
  <si>
    <t>email</t>
  </si>
  <si>
    <t>iboya.vat@example.com</t>
  </si>
  <si>
    <t>https://randomuser.me/api/portraits/thumb/men/34.jpg,</t>
  </si>
  <si>
    <t>aapo.niskanen@example.com</t>
  </si>
  <si>
    <t>https://randomuser.me/api/portraits/thumb/women/38.jpg,</t>
  </si>
  <si>
    <t>07/15/15</t>
  </si>
  <si>
    <t>https://randomuser.me/api/portraits/thumb/women/23.jpg,</t>
  </si>
  <si>
    <t>https://randomuser.me/api/portraits/thumb/women/24.jpg,</t>
  </si>
  <si>
    <t>https://randomuser.me/api/portraits/thumb/women/14.jpg,</t>
  </si>
  <si>
    <t>https://randomuser.me/api/portraits/thumb/men/49.jpg,</t>
  </si>
  <si>
    <t>https://randomuser.me/api/portraits/thumb/men/15.jpg,</t>
  </si>
  <si>
    <t>https://randomuser.me/api/portraits/thumb/men/11.jpg,</t>
  </si>
  <si>
    <t>https://randomuser.me/api/portraits/thumb/men/29.jpg,</t>
  </si>
  <si>
    <t>https://randomuser.me/api/portraits/thumb/men/91.jpg,</t>
  </si>
  <si>
    <t>https://randomuser.me/api/portraits/thumb/men/28.jpg,</t>
  </si>
  <si>
    <t>09/18/14</t>
  </si>
  <si>
    <t>https://randomuser.me/api/portraits/thumb/men/26.jpg,</t>
  </si>
  <si>
    <t>06/17/15</t>
  </si>
  <si>
    <t>https://randomuser.me/api/portraits/thumb/men/82.jpg,</t>
  </si>
  <si>
    <t>07/18/12</t>
  </si>
  <si>
    <t>https://randomuser.me/api/portraits/thumb/men/62.jpg,</t>
  </si>
  <si>
    <t>https://randomuser.me/api/portraits/thumb/women/96.jpg,</t>
  </si>
  <si>
    <t>https://randomuser.me/api/portraits/thumb/women/9.jpg,</t>
  </si>
  <si>
    <t>https://randomuser.me/api/portraits/thumb/men/57.jpg,</t>
  </si>
  <si>
    <t>02/17/15</t>
  </si>
  <si>
    <t>https://randomuser.me/api/portraits/thumb/men/98.jpg,</t>
  </si>
  <si>
    <t>06/17/11</t>
  </si>
  <si>
    <t>iboya</t>
  </si>
  <si>
    <t>aapo</t>
  </si>
  <si>
    <t>zilda</t>
  </si>
  <si>
    <t>lilou</t>
  </si>
  <si>
    <t>le</t>
  </si>
  <si>
    <t>lucy</t>
  </si>
  <si>
    <t>sara</t>
  </si>
  <si>
    <t>ramon</t>
  </si>
  <si>
    <t>connor</t>
  </si>
  <si>
    <t>aymeric</t>
  </si>
  <si>
    <t>lorenz</t>
  </si>
  <si>
    <t>karl</t>
  </si>
  <si>
    <t>ouassim</t>
  </si>
  <si>
    <t>roberto</t>
  </si>
  <si>
    <t>jordan</t>
  </si>
  <si>
    <t>melvin</t>
  </si>
  <si>
    <t>everett</t>
  </si>
  <si>
    <t>aiden</t>
  </si>
  <si>
    <t>florent</t>
  </si>
  <si>
    <t>amber</t>
  </si>
  <si>
    <t>alexandra</t>
  </si>
  <si>
    <t>sergio</t>
  </si>
  <si>
    <t>edgar</t>
  </si>
  <si>
    <t>vat</t>
  </si>
  <si>
    <t>niskanen</t>
  </si>
  <si>
    <t>moreira</t>
  </si>
  <si>
    <t>hall</t>
  </si>
  <si>
    <t>alves</t>
  </si>
  <si>
    <t>macrae</t>
  </si>
  <si>
    <t>taylor</t>
  </si>
  <si>
    <t>morel</t>
  </si>
  <si>
    <t>otto</t>
  </si>
  <si>
    <t>williamson</t>
  </si>
  <si>
    <t>heering</t>
  </si>
  <si>
    <t>molina</t>
  </si>
  <si>
    <t>hubert</t>
  </si>
  <si>
    <t>baker</t>
  </si>
  <si>
    <t>gordon</t>
  </si>
  <si>
    <t>ma</t>
  </si>
  <si>
    <t>gerard</t>
  </si>
  <si>
    <t>chen</t>
  </si>
  <si>
    <t>davies</t>
  </si>
  <si>
    <t>cole</t>
  </si>
  <si>
    <t>dixon</t>
  </si>
  <si>
    <t>gall</t>
  </si>
  <si>
    <t>@example.com</t>
  </si>
  <si>
    <t>zilda.moreira@example.com</t>
  </si>
  <si>
    <t>lilou.legall@example.com</t>
  </si>
  <si>
    <t>lucy.hall@example.com</t>
  </si>
  <si>
    <t>sara.alves@example.com</t>
  </si>
  <si>
    <t>ramon.macrae@example.com</t>
  </si>
  <si>
    <t>connor.taylor@example.com</t>
  </si>
  <si>
    <t>aymeric.morel@example.com</t>
  </si>
  <si>
    <t>lorenz.otto@example.com</t>
  </si>
  <si>
    <t>karl.williamson@example.com</t>
  </si>
  <si>
    <t>ouassim.heering@example.com</t>
  </si>
  <si>
    <t>roberto.molina@example.com</t>
  </si>
  <si>
    <t>jordan.hubert@example.com</t>
  </si>
  <si>
    <t>melvin.baker@example.com</t>
  </si>
  <si>
    <t>everett.gordon@example.com</t>
  </si>
  <si>
    <t>aiden.ma@example.com</t>
  </si>
  <si>
    <t>florent.gerard@example.com</t>
  </si>
  <si>
    <t>amber.chen@example.com</t>
  </si>
  <si>
    <t>alexandra.davies@example.com</t>
  </si>
  <si>
    <t>sergio.cole@example.com</t>
  </si>
  <si>
    <t>edgar.dixon@example.com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</si>
</sst>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D635-312B-FC42-8F06-84D5E15089BC}">
  <dimension ref="A1:F114"/>
  <sheetViews>
    <sheetView tabSelected="1" topLeftCell="A72" workbookViewId="0">
      <selection activeCell="F110" sqref="F110"/>
    </sheetView>
  </sheetViews>
  <sheetFormatPr baseColWidth="10" defaultRowHeight="16" x14ac:dyDescent="0.2"/>
  <cols>
    <col min="2" max="2" width="53.1640625" customWidth="1"/>
    <col min="5" max="5" width="28.1640625" bestFit="1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t="s">
        <v>82</v>
      </c>
    </row>
    <row r="3" spans="1:6" x14ac:dyDescent="0.2">
      <c r="A3" s="2" t="s">
        <v>5</v>
      </c>
      <c r="B3" t="s">
        <v>37</v>
      </c>
      <c r="C3" t="s">
        <v>60</v>
      </c>
      <c r="E3" t="str">
        <f>B3&amp;"."&amp;C3&amp;D3&amp;$B$2</f>
        <v>iboya.vat@example.com</v>
      </c>
      <c r="F3" t="s">
        <v>11</v>
      </c>
    </row>
    <row r="4" spans="1:6" x14ac:dyDescent="0.2">
      <c r="A4" s="2" t="s">
        <v>6</v>
      </c>
      <c r="B4" t="s">
        <v>7</v>
      </c>
    </row>
    <row r="5" spans="1:6" x14ac:dyDescent="0.2">
      <c r="A5" s="2" t="s">
        <v>8</v>
      </c>
      <c r="B5" t="s">
        <v>9</v>
      </c>
    </row>
    <row r="6" spans="1:6" x14ac:dyDescent="0.2">
      <c r="A6" s="2" t="s">
        <v>10</v>
      </c>
      <c r="B6" t="s">
        <v>11</v>
      </c>
    </row>
    <row r="7" spans="1:6" x14ac:dyDescent="0.2">
      <c r="A7" s="1" t="s">
        <v>2</v>
      </c>
    </row>
    <row r="8" spans="1:6" x14ac:dyDescent="0.2">
      <c r="A8" s="1" t="s">
        <v>1</v>
      </c>
    </row>
    <row r="9" spans="1:6" x14ac:dyDescent="0.2">
      <c r="A9" s="2" t="s">
        <v>5</v>
      </c>
      <c r="B9" t="s">
        <v>38</v>
      </c>
      <c r="C9" t="s">
        <v>61</v>
      </c>
      <c r="E9" t="str">
        <f>B9&amp;"."&amp;C9&amp;D9&amp;$B$2</f>
        <v>aapo.niskanen@example.com</v>
      </c>
      <c r="F9" t="s">
        <v>13</v>
      </c>
    </row>
    <row r="10" spans="1:6" x14ac:dyDescent="0.2">
      <c r="A10" s="2" t="s">
        <v>6</v>
      </c>
      <c r="B10" t="s">
        <v>12</v>
      </c>
    </row>
    <row r="11" spans="1:6" x14ac:dyDescent="0.2">
      <c r="A11" s="2" t="s">
        <v>8</v>
      </c>
      <c r="B11" t="s">
        <v>9</v>
      </c>
    </row>
    <row r="12" spans="1:6" x14ac:dyDescent="0.2">
      <c r="A12" s="2" t="s">
        <v>10</v>
      </c>
      <c r="B12" t="s">
        <v>13</v>
      </c>
    </row>
    <row r="13" spans="1:6" x14ac:dyDescent="0.2">
      <c r="A13" s="1" t="s">
        <v>2</v>
      </c>
    </row>
    <row r="14" spans="1:6" x14ac:dyDescent="0.2">
      <c r="A14" s="1" t="s">
        <v>1</v>
      </c>
    </row>
    <row r="15" spans="1:6" x14ac:dyDescent="0.2">
      <c r="A15" s="2" t="s">
        <v>5</v>
      </c>
      <c r="B15" t="s">
        <v>39</v>
      </c>
      <c r="C15" t="s">
        <v>62</v>
      </c>
      <c r="E15" t="str">
        <f>B15&amp;"."&amp;C15&amp;D15&amp;$B$2</f>
        <v>zilda.moreira@example.com</v>
      </c>
      <c r="F15" t="s">
        <v>83</v>
      </c>
    </row>
    <row r="16" spans="1:6" x14ac:dyDescent="0.2">
      <c r="A16" s="2" t="s">
        <v>6</v>
      </c>
      <c r="B16" t="s">
        <v>14</v>
      </c>
    </row>
    <row r="17" spans="1:6" x14ac:dyDescent="0.2">
      <c r="A17" s="2" t="s">
        <v>8</v>
      </c>
      <c r="B17" t="s">
        <v>15</v>
      </c>
    </row>
    <row r="18" spans="1:6" x14ac:dyDescent="0.2">
      <c r="A18" s="1" t="s">
        <v>2</v>
      </c>
    </row>
    <row r="19" spans="1:6" x14ac:dyDescent="0.2">
      <c r="A19" s="1" t="s">
        <v>1</v>
      </c>
    </row>
    <row r="20" spans="1:6" x14ac:dyDescent="0.2">
      <c r="A20" s="2" t="s">
        <v>5</v>
      </c>
      <c r="B20" t="s">
        <v>40</v>
      </c>
      <c r="C20" t="s">
        <v>41</v>
      </c>
      <c r="D20" t="s">
        <v>81</v>
      </c>
      <c r="E20" t="str">
        <f>B20&amp;"."&amp;C20&amp;D20&amp;$B$2</f>
        <v>lilou.legall@example.com</v>
      </c>
      <c r="F20" t="s">
        <v>84</v>
      </c>
    </row>
    <row r="21" spans="1:6" x14ac:dyDescent="0.2">
      <c r="A21" s="2" t="s">
        <v>6</v>
      </c>
      <c r="B21" t="s">
        <v>16</v>
      </c>
    </row>
    <row r="22" spans="1:6" x14ac:dyDescent="0.2">
      <c r="A22" s="2" t="s">
        <v>8</v>
      </c>
      <c r="B22" t="s">
        <v>15</v>
      </c>
    </row>
    <row r="23" spans="1:6" x14ac:dyDescent="0.2">
      <c r="A23" s="1" t="s">
        <v>2</v>
      </c>
    </row>
    <row r="24" spans="1:6" x14ac:dyDescent="0.2">
      <c r="A24" s="1" t="s">
        <v>1</v>
      </c>
    </row>
    <row r="25" spans="1:6" x14ac:dyDescent="0.2">
      <c r="A25" s="2" t="s">
        <v>5</v>
      </c>
      <c r="B25" t="s">
        <v>42</v>
      </c>
      <c r="C25" t="s">
        <v>63</v>
      </c>
      <c r="E25" t="str">
        <f>B25&amp;"."&amp;C25&amp;D25&amp;$B$2</f>
        <v>lucy.hall@example.com</v>
      </c>
      <c r="F25" t="s">
        <v>85</v>
      </c>
    </row>
    <row r="26" spans="1:6" x14ac:dyDescent="0.2">
      <c r="A26" s="2" t="s">
        <v>6</v>
      </c>
      <c r="B26" t="s">
        <v>17</v>
      </c>
    </row>
    <row r="27" spans="1:6" x14ac:dyDescent="0.2">
      <c r="A27" s="2" t="s">
        <v>8</v>
      </c>
      <c r="B27" t="s">
        <v>15</v>
      </c>
    </row>
    <row r="28" spans="1:6" x14ac:dyDescent="0.2">
      <c r="A28" s="1" t="s">
        <v>2</v>
      </c>
    </row>
    <row r="29" spans="1:6" x14ac:dyDescent="0.2">
      <c r="A29" s="1" t="s">
        <v>1</v>
      </c>
    </row>
    <row r="30" spans="1:6" x14ac:dyDescent="0.2">
      <c r="A30" s="2" t="s">
        <v>5</v>
      </c>
      <c r="B30" t="s">
        <v>43</v>
      </c>
      <c r="C30" t="s">
        <v>64</v>
      </c>
      <c r="E30" t="str">
        <f>B30&amp;"."&amp;C30&amp;D30&amp;$B$2</f>
        <v>sara.alves@example.com</v>
      </c>
      <c r="F30" t="s">
        <v>86</v>
      </c>
    </row>
    <row r="31" spans="1:6" x14ac:dyDescent="0.2">
      <c r="A31" s="2" t="s">
        <v>6</v>
      </c>
      <c r="B31" t="s">
        <v>18</v>
      </c>
    </row>
    <row r="32" spans="1:6" x14ac:dyDescent="0.2">
      <c r="A32" s="2" t="s">
        <v>8</v>
      </c>
      <c r="B32" t="s">
        <v>15</v>
      </c>
    </row>
    <row r="33" spans="1:6" x14ac:dyDescent="0.2">
      <c r="A33" s="1" t="s">
        <v>2</v>
      </c>
    </row>
    <row r="34" spans="1:6" x14ac:dyDescent="0.2">
      <c r="A34" s="1" t="s">
        <v>1</v>
      </c>
    </row>
    <row r="35" spans="1:6" x14ac:dyDescent="0.2">
      <c r="A35" s="2" t="s">
        <v>5</v>
      </c>
      <c r="B35" t="s">
        <v>44</v>
      </c>
      <c r="C35" t="s">
        <v>65</v>
      </c>
      <c r="E35" t="str">
        <f>B35&amp;"."&amp;C35&amp;D35&amp;$B$2</f>
        <v>ramon.macrae@example.com</v>
      </c>
      <c r="F35" t="s">
        <v>87</v>
      </c>
    </row>
    <row r="36" spans="1:6" x14ac:dyDescent="0.2">
      <c r="A36" s="2" t="s">
        <v>6</v>
      </c>
      <c r="B36" t="s">
        <v>19</v>
      </c>
    </row>
    <row r="37" spans="1:6" x14ac:dyDescent="0.2">
      <c r="A37" s="2" t="s">
        <v>8</v>
      </c>
      <c r="B37" t="s">
        <v>15</v>
      </c>
    </row>
    <row r="38" spans="1:6" x14ac:dyDescent="0.2">
      <c r="A38" s="1" t="s">
        <v>2</v>
      </c>
    </row>
    <row r="39" spans="1:6" x14ac:dyDescent="0.2">
      <c r="A39" s="1" t="s">
        <v>1</v>
      </c>
    </row>
    <row r="40" spans="1:6" x14ac:dyDescent="0.2">
      <c r="A40" s="2" t="s">
        <v>5</v>
      </c>
      <c r="B40" t="s">
        <v>45</v>
      </c>
      <c r="C40" t="s">
        <v>66</v>
      </c>
      <c r="E40" t="str">
        <f>B40&amp;"."&amp;C40&amp;D40&amp;$B$2</f>
        <v>connor.taylor@example.com</v>
      </c>
      <c r="F40" t="s">
        <v>88</v>
      </c>
    </row>
    <row r="41" spans="1:6" x14ac:dyDescent="0.2">
      <c r="A41" s="2" t="s">
        <v>6</v>
      </c>
      <c r="B41" t="s">
        <v>20</v>
      </c>
    </row>
    <row r="42" spans="1:6" x14ac:dyDescent="0.2">
      <c r="A42" s="2" t="s">
        <v>8</v>
      </c>
      <c r="B42" t="s">
        <v>15</v>
      </c>
    </row>
    <row r="43" spans="1:6" x14ac:dyDescent="0.2">
      <c r="A43" s="1" t="s">
        <v>2</v>
      </c>
    </row>
    <row r="44" spans="1:6" x14ac:dyDescent="0.2">
      <c r="A44" s="1" t="s">
        <v>1</v>
      </c>
    </row>
    <row r="45" spans="1:6" x14ac:dyDescent="0.2">
      <c r="A45" s="2" t="s">
        <v>5</v>
      </c>
      <c r="B45" t="s">
        <v>46</v>
      </c>
      <c r="C45" t="s">
        <v>67</v>
      </c>
      <c r="E45" t="str">
        <f>B45&amp;"."&amp;C45&amp;D45&amp;$B$2</f>
        <v>aymeric.morel@example.com</v>
      </c>
      <c r="F45" t="s">
        <v>89</v>
      </c>
    </row>
    <row r="46" spans="1:6" x14ac:dyDescent="0.2">
      <c r="A46" s="2" t="s">
        <v>6</v>
      </c>
      <c r="B46" t="s">
        <v>21</v>
      </c>
    </row>
    <row r="47" spans="1:6" x14ac:dyDescent="0.2">
      <c r="A47" s="2" t="s">
        <v>8</v>
      </c>
      <c r="B47" t="s">
        <v>15</v>
      </c>
    </row>
    <row r="48" spans="1:6" x14ac:dyDescent="0.2">
      <c r="A48" s="1" t="s">
        <v>2</v>
      </c>
    </row>
    <row r="49" spans="1:6" x14ac:dyDescent="0.2">
      <c r="A49" s="1" t="s">
        <v>1</v>
      </c>
    </row>
    <row r="50" spans="1:6" x14ac:dyDescent="0.2">
      <c r="A50" s="2" t="s">
        <v>5</v>
      </c>
      <c r="B50" t="s">
        <v>47</v>
      </c>
      <c r="C50" t="s">
        <v>68</v>
      </c>
      <c r="E50" t="str">
        <f>B50&amp;"."&amp;C50&amp;D50&amp;$B$2</f>
        <v>lorenz.otto@example.com</v>
      </c>
      <c r="F50" t="s">
        <v>90</v>
      </c>
    </row>
    <row r="51" spans="1:6" x14ac:dyDescent="0.2">
      <c r="A51" s="2" t="s">
        <v>6</v>
      </c>
      <c r="B51" t="s">
        <v>19</v>
      </c>
    </row>
    <row r="52" spans="1:6" x14ac:dyDescent="0.2">
      <c r="A52" s="2" t="s">
        <v>8</v>
      </c>
      <c r="B52" t="s">
        <v>15</v>
      </c>
    </row>
    <row r="53" spans="1:6" x14ac:dyDescent="0.2">
      <c r="A53" s="1" t="s">
        <v>2</v>
      </c>
    </row>
    <row r="54" spans="1:6" x14ac:dyDescent="0.2">
      <c r="A54" s="1" t="s">
        <v>1</v>
      </c>
    </row>
    <row r="55" spans="1:6" x14ac:dyDescent="0.2">
      <c r="A55" s="2" t="s">
        <v>5</v>
      </c>
      <c r="B55" t="s">
        <v>48</v>
      </c>
      <c r="C55" t="s">
        <v>69</v>
      </c>
      <c r="E55" t="str">
        <f>B55&amp;"."&amp;C55&amp;D55&amp;$B$2</f>
        <v>karl.williamson@example.com</v>
      </c>
      <c r="F55" t="s">
        <v>91</v>
      </c>
    </row>
    <row r="56" spans="1:6" x14ac:dyDescent="0.2">
      <c r="A56" s="2" t="s">
        <v>6</v>
      </c>
      <c r="B56" t="s">
        <v>22</v>
      </c>
    </row>
    <row r="57" spans="1:6" x14ac:dyDescent="0.2">
      <c r="A57" s="2" t="s">
        <v>8</v>
      </c>
      <c r="B57" t="s">
        <v>15</v>
      </c>
    </row>
    <row r="58" spans="1:6" x14ac:dyDescent="0.2">
      <c r="A58" s="1" t="s">
        <v>2</v>
      </c>
    </row>
    <row r="59" spans="1:6" x14ac:dyDescent="0.2">
      <c r="A59" s="1" t="s">
        <v>1</v>
      </c>
    </row>
    <row r="60" spans="1:6" x14ac:dyDescent="0.2">
      <c r="A60" s="2" t="s">
        <v>5</v>
      </c>
      <c r="B60" t="s">
        <v>49</v>
      </c>
      <c r="C60" t="s">
        <v>70</v>
      </c>
      <c r="E60" t="str">
        <f>B60&amp;"."&amp;C60&amp;D60&amp;$B$2</f>
        <v>ouassim.heering@example.com</v>
      </c>
      <c r="F60" t="s">
        <v>92</v>
      </c>
    </row>
    <row r="61" spans="1:6" x14ac:dyDescent="0.2">
      <c r="A61" s="2" t="s">
        <v>6</v>
      </c>
      <c r="B61" t="s">
        <v>12</v>
      </c>
    </row>
    <row r="62" spans="1:6" x14ac:dyDescent="0.2">
      <c r="A62" s="2" t="s">
        <v>8</v>
      </c>
      <c r="B62" t="s">
        <v>15</v>
      </c>
    </row>
    <row r="63" spans="1:6" x14ac:dyDescent="0.2">
      <c r="A63" s="1" t="s">
        <v>2</v>
      </c>
    </row>
    <row r="64" spans="1:6" x14ac:dyDescent="0.2">
      <c r="A64" s="1" t="s">
        <v>1</v>
      </c>
    </row>
    <row r="65" spans="1:6" x14ac:dyDescent="0.2">
      <c r="A65" s="2" t="s">
        <v>5</v>
      </c>
      <c r="B65" t="s">
        <v>50</v>
      </c>
      <c r="C65" t="s">
        <v>71</v>
      </c>
      <c r="E65" t="str">
        <f>B65&amp;"."&amp;C65&amp;D65&amp;$B$2</f>
        <v>roberto.molina@example.com</v>
      </c>
      <c r="F65" t="s">
        <v>93</v>
      </c>
    </row>
    <row r="66" spans="1:6" x14ac:dyDescent="0.2">
      <c r="A66" s="2" t="s">
        <v>6</v>
      </c>
      <c r="B66" t="s">
        <v>23</v>
      </c>
    </row>
    <row r="67" spans="1:6" x14ac:dyDescent="0.2">
      <c r="A67" s="2" t="s">
        <v>8</v>
      </c>
      <c r="B67" s="3">
        <v>38791</v>
      </c>
    </row>
    <row r="68" spans="1:6" x14ac:dyDescent="0.2">
      <c r="A68" s="1" t="s">
        <v>2</v>
      </c>
    </row>
    <row r="69" spans="1:6" x14ac:dyDescent="0.2">
      <c r="A69" s="1" t="s">
        <v>1</v>
      </c>
    </row>
    <row r="70" spans="1:6" x14ac:dyDescent="0.2">
      <c r="A70" s="2" t="s">
        <v>5</v>
      </c>
      <c r="B70" t="s">
        <v>51</v>
      </c>
      <c r="C70" t="s">
        <v>72</v>
      </c>
      <c r="E70" t="str">
        <f>B70&amp;"."&amp;C70&amp;D70&amp;$B$2</f>
        <v>jordan.hubert@example.com</v>
      </c>
      <c r="F70" t="s">
        <v>94</v>
      </c>
    </row>
    <row r="71" spans="1:6" x14ac:dyDescent="0.2">
      <c r="A71" s="2" t="s">
        <v>6</v>
      </c>
      <c r="B71" t="s">
        <v>24</v>
      </c>
    </row>
    <row r="72" spans="1:6" x14ac:dyDescent="0.2">
      <c r="A72" s="2" t="s">
        <v>8</v>
      </c>
      <c r="B72" s="3">
        <v>38791</v>
      </c>
    </row>
    <row r="73" spans="1:6" x14ac:dyDescent="0.2">
      <c r="A73" s="1" t="s">
        <v>2</v>
      </c>
    </row>
    <row r="74" spans="1:6" x14ac:dyDescent="0.2">
      <c r="A74" s="1" t="s">
        <v>1</v>
      </c>
    </row>
    <row r="75" spans="1:6" x14ac:dyDescent="0.2">
      <c r="A75" s="2" t="s">
        <v>5</v>
      </c>
      <c r="B75" t="s">
        <v>52</v>
      </c>
      <c r="C75" t="s">
        <v>73</v>
      </c>
      <c r="E75" t="str">
        <f>B75&amp;"."&amp;C75&amp;D75&amp;$B$2</f>
        <v>melvin.baker@example.com</v>
      </c>
      <c r="F75" t="s">
        <v>95</v>
      </c>
    </row>
    <row r="76" spans="1:6" x14ac:dyDescent="0.2">
      <c r="A76" s="2" t="s">
        <v>6</v>
      </c>
      <c r="B76" t="s">
        <v>22</v>
      </c>
    </row>
    <row r="77" spans="1:6" x14ac:dyDescent="0.2">
      <c r="A77" s="2" t="s">
        <v>8</v>
      </c>
      <c r="B77" t="s">
        <v>25</v>
      </c>
    </row>
    <row r="78" spans="1:6" x14ac:dyDescent="0.2">
      <c r="A78" s="1" t="s">
        <v>2</v>
      </c>
    </row>
    <row r="79" spans="1:6" x14ac:dyDescent="0.2">
      <c r="A79" s="1" t="s">
        <v>1</v>
      </c>
    </row>
    <row r="80" spans="1:6" x14ac:dyDescent="0.2">
      <c r="A80" s="2" t="s">
        <v>5</v>
      </c>
      <c r="B80" t="s">
        <v>53</v>
      </c>
      <c r="C80" t="s">
        <v>74</v>
      </c>
      <c r="E80" t="str">
        <f>B80&amp;"."&amp;C80&amp;D80&amp;$B$2</f>
        <v>everett.gordon@example.com</v>
      </c>
      <c r="F80" t="s">
        <v>96</v>
      </c>
    </row>
    <row r="81" spans="1:6" x14ac:dyDescent="0.2">
      <c r="A81" s="2" t="s">
        <v>6</v>
      </c>
      <c r="B81" t="s">
        <v>26</v>
      </c>
    </row>
    <row r="82" spans="1:6" x14ac:dyDescent="0.2">
      <c r="A82" s="2" t="s">
        <v>8</v>
      </c>
      <c r="B82" t="s">
        <v>27</v>
      </c>
    </row>
    <row r="83" spans="1:6" x14ac:dyDescent="0.2">
      <c r="A83" s="1" t="s">
        <v>2</v>
      </c>
    </row>
    <row r="84" spans="1:6" x14ac:dyDescent="0.2">
      <c r="A84" s="1" t="s">
        <v>1</v>
      </c>
    </row>
    <row r="85" spans="1:6" x14ac:dyDescent="0.2">
      <c r="A85" s="2" t="s">
        <v>5</v>
      </c>
      <c r="B85" t="s">
        <v>54</v>
      </c>
      <c r="C85" t="s">
        <v>75</v>
      </c>
      <c r="E85" t="str">
        <f>B85&amp;"."&amp;C85&amp;D85&amp;$B$2</f>
        <v>aiden.ma@example.com</v>
      </c>
      <c r="F85" t="s">
        <v>97</v>
      </c>
    </row>
    <row r="86" spans="1:6" x14ac:dyDescent="0.2">
      <c r="A86" s="2" t="s">
        <v>6</v>
      </c>
      <c r="B86" t="s">
        <v>28</v>
      </c>
    </row>
    <row r="87" spans="1:6" x14ac:dyDescent="0.2">
      <c r="A87" s="2" t="s">
        <v>8</v>
      </c>
      <c r="B87" t="s">
        <v>29</v>
      </c>
    </row>
    <row r="88" spans="1:6" x14ac:dyDescent="0.2">
      <c r="A88" s="1" t="s">
        <v>2</v>
      </c>
    </row>
    <row r="89" spans="1:6" x14ac:dyDescent="0.2">
      <c r="A89" s="1" t="s">
        <v>1</v>
      </c>
    </row>
    <row r="90" spans="1:6" x14ac:dyDescent="0.2">
      <c r="A90" s="2" t="s">
        <v>5</v>
      </c>
      <c r="B90" t="s">
        <v>55</v>
      </c>
      <c r="C90" t="s">
        <v>76</v>
      </c>
      <c r="E90" t="str">
        <f>B90&amp;"."&amp;C90&amp;D90&amp;$B$2</f>
        <v>florent.gerard@example.com</v>
      </c>
      <c r="F90" t="s">
        <v>98</v>
      </c>
    </row>
    <row r="91" spans="1:6" x14ac:dyDescent="0.2">
      <c r="A91" s="2" t="s">
        <v>6</v>
      </c>
      <c r="B91" t="s">
        <v>30</v>
      </c>
    </row>
    <row r="92" spans="1:6" x14ac:dyDescent="0.2">
      <c r="A92" s="2" t="s">
        <v>8</v>
      </c>
      <c r="B92" s="3">
        <v>37603</v>
      </c>
    </row>
    <row r="93" spans="1:6" x14ac:dyDescent="0.2">
      <c r="A93" s="1" t="s">
        <v>2</v>
      </c>
    </row>
    <row r="94" spans="1:6" x14ac:dyDescent="0.2">
      <c r="A94" s="1" t="s">
        <v>1</v>
      </c>
    </row>
    <row r="95" spans="1:6" x14ac:dyDescent="0.2">
      <c r="A95" s="2" t="s">
        <v>5</v>
      </c>
      <c r="B95" t="s">
        <v>56</v>
      </c>
      <c r="C95" t="s">
        <v>77</v>
      </c>
      <c r="E95" t="str">
        <f>B95&amp;"."&amp;C95&amp;D95&amp;$B$2</f>
        <v>amber.chen@example.com</v>
      </c>
      <c r="F95" t="s">
        <v>99</v>
      </c>
    </row>
    <row r="96" spans="1:6" x14ac:dyDescent="0.2">
      <c r="A96" s="2" t="s">
        <v>6</v>
      </c>
      <c r="B96" t="s">
        <v>31</v>
      </c>
    </row>
    <row r="97" spans="1:6" x14ac:dyDescent="0.2">
      <c r="A97" s="2" t="s">
        <v>8</v>
      </c>
      <c r="B97" s="3">
        <v>39428</v>
      </c>
    </row>
    <row r="98" spans="1:6" x14ac:dyDescent="0.2">
      <c r="A98" s="1" t="s">
        <v>2</v>
      </c>
    </row>
    <row r="99" spans="1:6" x14ac:dyDescent="0.2">
      <c r="A99" s="1" t="s">
        <v>1</v>
      </c>
    </row>
    <row r="100" spans="1:6" x14ac:dyDescent="0.2">
      <c r="A100" s="2" t="s">
        <v>5</v>
      </c>
      <c r="B100" t="s">
        <v>57</v>
      </c>
      <c r="C100" t="s">
        <v>78</v>
      </c>
      <c r="E100" t="str">
        <f>B100&amp;"."&amp;C100&amp;D100&amp;$B$2</f>
        <v>alexandra.davies@example.com</v>
      </c>
      <c r="F100" t="s">
        <v>100</v>
      </c>
    </row>
    <row r="101" spans="1:6" x14ac:dyDescent="0.2">
      <c r="A101" s="2" t="s">
        <v>6</v>
      </c>
      <c r="B101" t="s">
        <v>32</v>
      </c>
    </row>
    <row r="102" spans="1:6" x14ac:dyDescent="0.2">
      <c r="A102" s="2" t="s">
        <v>8</v>
      </c>
      <c r="B102" s="3">
        <v>38669</v>
      </c>
    </row>
    <row r="103" spans="1:6" x14ac:dyDescent="0.2">
      <c r="A103" s="1" t="s">
        <v>2</v>
      </c>
    </row>
    <row r="104" spans="1:6" x14ac:dyDescent="0.2">
      <c r="A104" s="1" t="s">
        <v>1</v>
      </c>
    </row>
    <row r="105" spans="1:6" x14ac:dyDescent="0.2">
      <c r="A105" s="2" t="s">
        <v>5</v>
      </c>
      <c r="B105" t="s">
        <v>58</v>
      </c>
      <c r="C105" t="s">
        <v>79</v>
      </c>
      <c r="E105" t="str">
        <f>B105&amp;"."&amp;C105&amp;D105&amp;$B$2</f>
        <v>sergio.cole@example.com</v>
      </c>
      <c r="F105" t="s">
        <v>101</v>
      </c>
    </row>
    <row r="106" spans="1:6" x14ac:dyDescent="0.2">
      <c r="A106" s="2" t="s">
        <v>6</v>
      </c>
      <c r="B106" t="s">
        <v>33</v>
      </c>
    </row>
    <row r="107" spans="1:6" x14ac:dyDescent="0.2">
      <c r="A107" s="2" t="s">
        <v>8</v>
      </c>
      <c r="B107" t="s">
        <v>34</v>
      </c>
    </row>
    <row r="108" spans="1:6" x14ac:dyDescent="0.2">
      <c r="A108" s="1" t="s">
        <v>2</v>
      </c>
    </row>
    <row r="109" spans="1:6" x14ac:dyDescent="0.2">
      <c r="A109" s="1" t="s">
        <v>1</v>
      </c>
    </row>
    <row r="110" spans="1:6" x14ac:dyDescent="0.2">
      <c r="A110" s="2" t="s">
        <v>5</v>
      </c>
      <c r="B110" t="s">
        <v>59</v>
      </c>
      <c r="C110" t="s">
        <v>80</v>
      </c>
      <c r="E110" t="str">
        <f>B110&amp;"."&amp;C110&amp;D110&amp;$B$2</f>
        <v>edgar.dixon@example.com</v>
      </c>
      <c r="F110" t="s">
        <v>102</v>
      </c>
    </row>
    <row r="111" spans="1:6" x14ac:dyDescent="0.2">
      <c r="A111" s="2" t="s">
        <v>6</v>
      </c>
      <c r="B111" t="s">
        <v>35</v>
      </c>
    </row>
    <row r="112" spans="1:6" x14ac:dyDescent="0.2">
      <c r="A112" s="2" t="s">
        <v>8</v>
      </c>
      <c r="B112" t="s">
        <v>36</v>
      </c>
    </row>
    <row r="113" spans="1:1" x14ac:dyDescent="0.2">
      <c r="A113" s="1" t="s">
        <v>3</v>
      </c>
    </row>
    <row r="114" spans="1:1" x14ac:dyDescent="0.2">
      <c r="A11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2023-05-17T01:55:29Z</dcterms:created>
  <dcterms:modified xsi:type="dcterms:W3CDTF">2023-05-17T02:09:42Z</dcterms:modified>
</cp:coreProperties>
</file>