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jasonz\Desktop\Vex\Current-Code\HolonomicLib\"/>
    </mc:Choice>
  </mc:AlternateContent>
  <xr:revisionPtr revIDLastSave="0" documentId="13_ncr:1_{7D14D131-3B51-4C73-A7C0-751BAC25672D}" xr6:coauthVersionLast="47" xr6:coauthVersionMax="47" xr10:uidLastSave="{00000000-0000-0000-0000-000000000000}"/>
  <bookViews>
    <workbookView xWindow="-110" yWindow="-110" windowWidth="19420" windowHeight="10420" xr2:uid="{D1C23C9A-AE7E-473F-A444-F26B644C0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Vel</a:t>
            </a:r>
            <a:r>
              <a:rPr lang="en-US" baseline="0"/>
              <a:t> (ftps) vs.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Sheet1!$A$1:$A$170</c:f>
              <c:numCache>
                <c:formatCode>General</c:formatCode>
                <c:ptCount val="17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</c:numCache>
            </c:numRef>
          </c:xVal>
          <c:yVal>
            <c:numRef>
              <c:f>Sheet1!$B$1:$B$170</c:f>
              <c:numCache>
                <c:formatCode>General</c:formatCode>
                <c:ptCount val="170"/>
                <c:pt idx="0">
                  <c:v>0</c:v>
                </c:pt>
                <c:pt idx="1">
                  <c:v>2.93E-2</c:v>
                </c:pt>
                <c:pt idx="2">
                  <c:v>7.6899999999999996E-2</c:v>
                </c:pt>
                <c:pt idx="3">
                  <c:v>0.12559999999999999</c:v>
                </c:pt>
                <c:pt idx="4">
                  <c:v>0.17530000000000001</c:v>
                </c:pt>
                <c:pt idx="5">
                  <c:v>0.22539999999999999</c:v>
                </c:pt>
                <c:pt idx="6">
                  <c:v>0.27529999999999999</c:v>
                </c:pt>
                <c:pt idx="7">
                  <c:v>0.32519999999999999</c:v>
                </c:pt>
                <c:pt idx="8">
                  <c:v>0.37509999999999999</c:v>
                </c:pt>
                <c:pt idx="9">
                  <c:v>0.42520000000000002</c:v>
                </c:pt>
                <c:pt idx="10">
                  <c:v>0.47510000000000002</c:v>
                </c:pt>
                <c:pt idx="11">
                  <c:v>0.52510000000000001</c:v>
                </c:pt>
                <c:pt idx="12">
                  <c:v>0.57509999999999994</c:v>
                </c:pt>
                <c:pt idx="13">
                  <c:v>0.62509999999999999</c:v>
                </c:pt>
                <c:pt idx="14">
                  <c:v>0.67510000000000003</c:v>
                </c:pt>
                <c:pt idx="15">
                  <c:v>0.72499999999999998</c:v>
                </c:pt>
                <c:pt idx="16">
                  <c:v>0.77510000000000001</c:v>
                </c:pt>
                <c:pt idx="17">
                  <c:v>0.82509999999999994</c:v>
                </c:pt>
                <c:pt idx="18">
                  <c:v>0.87509999999999999</c:v>
                </c:pt>
                <c:pt idx="19">
                  <c:v>0.92510000000000003</c:v>
                </c:pt>
                <c:pt idx="20">
                  <c:v>0.97509999999999997</c:v>
                </c:pt>
                <c:pt idx="21">
                  <c:v>1.0250999999999999</c:v>
                </c:pt>
                <c:pt idx="22">
                  <c:v>1.0750999999999999</c:v>
                </c:pt>
                <c:pt idx="23">
                  <c:v>1.125</c:v>
                </c:pt>
                <c:pt idx="24">
                  <c:v>1.1751</c:v>
                </c:pt>
                <c:pt idx="25">
                  <c:v>1.2251000000000001</c:v>
                </c:pt>
                <c:pt idx="26">
                  <c:v>1.2749999999999999</c:v>
                </c:pt>
                <c:pt idx="27">
                  <c:v>1.325</c:v>
                </c:pt>
                <c:pt idx="28">
                  <c:v>1.375</c:v>
                </c:pt>
                <c:pt idx="29">
                  <c:v>1.4251</c:v>
                </c:pt>
                <c:pt idx="30">
                  <c:v>1.4751000000000001</c:v>
                </c:pt>
                <c:pt idx="31">
                  <c:v>1.5250999999999999</c:v>
                </c:pt>
                <c:pt idx="32">
                  <c:v>1.5750999999999999</c:v>
                </c:pt>
                <c:pt idx="33">
                  <c:v>1.625</c:v>
                </c:pt>
                <c:pt idx="34">
                  <c:v>1.675</c:v>
                </c:pt>
                <c:pt idx="35">
                  <c:v>1.7251000000000001</c:v>
                </c:pt>
                <c:pt idx="36">
                  <c:v>1.7750999999999999</c:v>
                </c:pt>
                <c:pt idx="37">
                  <c:v>1.825</c:v>
                </c:pt>
                <c:pt idx="38">
                  <c:v>1.875</c:v>
                </c:pt>
                <c:pt idx="39">
                  <c:v>1.925</c:v>
                </c:pt>
                <c:pt idx="40">
                  <c:v>1.9750000000000001</c:v>
                </c:pt>
                <c:pt idx="41">
                  <c:v>2.0249999999999999</c:v>
                </c:pt>
                <c:pt idx="42">
                  <c:v>2.0750000000000002</c:v>
                </c:pt>
                <c:pt idx="43">
                  <c:v>2.125</c:v>
                </c:pt>
                <c:pt idx="44">
                  <c:v>2.1749999999999998</c:v>
                </c:pt>
                <c:pt idx="45">
                  <c:v>2.2250000000000001</c:v>
                </c:pt>
                <c:pt idx="46">
                  <c:v>2.2749999999999999</c:v>
                </c:pt>
                <c:pt idx="47">
                  <c:v>2.3250000000000002</c:v>
                </c:pt>
                <c:pt idx="48">
                  <c:v>2.375</c:v>
                </c:pt>
                <c:pt idx="49">
                  <c:v>2.4249999999999998</c:v>
                </c:pt>
                <c:pt idx="50">
                  <c:v>2.4750000000000001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2.4748000000000001</c:v>
                </c:pt>
                <c:pt idx="122">
                  <c:v>2.4247999999999998</c:v>
                </c:pt>
                <c:pt idx="123">
                  <c:v>2.3748</c:v>
                </c:pt>
                <c:pt idx="124">
                  <c:v>2.3248000000000002</c:v>
                </c:pt>
                <c:pt idx="125">
                  <c:v>2.2747999999999999</c:v>
                </c:pt>
                <c:pt idx="126">
                  <c:v>2.2248000000000001</c:v>
                </c:pt>
                <c:pt idx="127">
                  <c:v>2.1747999999999998</c:v>
                </c:pt>
                <c:pt idx="128">
                  <c:v>2.1248</c:v>
                </c:pt>
                <c:pt idx="129">
                  <c:v>2.0748000000000002</c:v>
                </c:pt>
                <c:pt idx="130">
                  <c:v>2.0247999999999999</c:v>
                </c:pt>
                <c:pt idx="131">
                  <c:v>1.9748000000000001</c:v>
                </c:pt>
                <c:pt idx="132">
                  <c:v>1.9248000000000001</c:v>
                </c:pt>
                <c:pt idx="133">
                  <c:v>1.8748</c:v>
                </c:pt>
                <c:pt idx="134">
                  <c:v>1.8248</c:v>
                </c:pt>
                <c:pt idx="135">
                  <c:v>1.7747999999999999</c:v>
                </c:pt>
                <c:pt idx="136">
                  <c:v>1.7248000000000001</c:v>
                </c:pt>
                <c:pt idx="137">
                  <c:v>1.6748000000000001</c:v>
                </c:pt>
                <c:pt idx="138">
                  <c:v>1.6247</c:v>
                </c:pt>
                <c:pt idx="139">
                  <c:v>1.5747</c:v>
                </c:pt>
                <c:pt idx="140">
                  <c:v>1.5247999999999999</c:v>
                </c:pt>
                <c:pt idx="141">
                  <c:v>1.4748000000000001</c:v>
                </c:pt>
                <c:pt idx="142">
                  <c:v>1.4247000000000001</c:v>
                </c:pt>
                <c:pt idx="143">
                  <c:v>1.3747</c:v>
                </c:pt>
                <c:pt idx="144">
                  <c:v>1.3248</c:v>
                </c:pt>
                <c:pt idx="145">
                  <c:v>1.2747999999999999</c:v>
                </c:pt>
                <c:pt idx="146">
                  <c:v>1.2248000000000001</c:v>
                </c:pt>
                <c:pt idx="147">
                  <c:v>1.1748000000000001</c:v>
                </c:pt>
                <c:pt idx="148">
                  <c:v>1.1248</c:v>
                </c:pt>
                <c:pt idx="149">
                  <c:v>1.0748</c:v>
                </c:pt>
                <c:pt idx="150">
                  <c:v>1.0246999999999999</c:v>
                </c:pt>
                <c:pt idx="151">
                  <c:v>0.97470000000000001</c:v>
                </c:pt>
                <c:pt idx="152">
                  <c:v>0.92469999999999997</c:v>
                </c:pt>
                <c:pt idx="153">
                  <c:v>0.87470000000000003</c:v>
                </c:pt>
                <c:pt idx="154">
                  <c:v>0.82469999999999999</c:v>
                </c:pt>
                <c:pt idx="155">
                  <c:v>0.77459999999999996</c:v>
                </c:pt>
                <c:pt idx="156">
                  <c:v>0.72470000000000001</c:v>
                </c:pt>
                <c:pt idx="157">
                  <c:v>0.67469999999999997</c:v>
                </c:pt>
                <c:pt idx="158">
                  <c:v>0.62460000000000004</c:v>
                </c:pt>
                <c:pt idx="159">
                  <c:v>0.57450000000000001</c:v>
                </c:pt>
                <c:pt idx="160">
                  <c:v>0.52449999999999997</c:v>
                </c:pt>
                <c:pt idx="161">
                  <c:v>0.47460000000000002</c:v>
                </c:pt>
                <c:pt idx="162">
                  <c:v>0.42449999999999999</c:v>
                </c:pt>
                <c:pt idx="163">
                  <c:v>0.37459999999999999</c:v>
                </c:pt>
                <c:pt idx="164">
                  <c:v>0.32450000000000001</c:v>
                </c:pt>
                <c:pt idx="165">
                  <c:v>0.27450000000000002</c:v>
                </c:pt>
                <c:pt idx="166">
                  <c:v>0.22459999999999999</c:v>
                </c:pt>
                <c:pt idx="167">
                  <c:v>0.17419999999999999</c:v>
                </c:pt>
                <c:pt idx="168">
                  <c:v>0.1234</c:v>
                </c:pt>
                <c:pt idx="169">
                  <c:v>7.2499999999999995E-2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9-4902-9EEF-A5F9AA9A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80768"/>
        <c:axId val="414281184"/>
      </c:scatterChart>
      <c:valAx>
        <c:axId val="4142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81184"/>
        <c:crosses val="autoZero"/>
        <c:crossBetween val="midCat"/>
      </c:valAx>
      <c:valAx>
        <c:axId val="4142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</a:t>
                </a:r>
                <a:r>
                  <a:rPr lang="en-US" baseline="0"/>
                  <a:t> Velocity (ftps)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Sheet1!$D$1:$D$157</c:f>
              <c:numCache>
                <c:formatCode>General</c:formatCode>
                <c:ptCount val="15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</c:numCache>
            </c:numRef>
          </c:xVal>
          <c:yVal>
            <c:numRef>
              <c:f>Sheet1!$E$1:$E$157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0.19961699999999999</c:v>
                </c:pt>
                <c:pt idx="15">
                  <c:v>9.9530999999999994E-2</c:v>
                </c:pt>
                <c:pt idx="16">
                  <c:v>0.29932700000000001</c:v>
                </c:pt>
                <c:pt idx="17">
                  <c:v>0.39853899999999998</c:v>
                </c:pt>
                <c:pt idx="18">
                  <c:v>0.50184399999999996</c:v>
                </c:pt>
                <c:pt idx="19">
                  <c:v>0.39996599999999999</c:v>
                </c:pt>
                <c:pt idx="20">
                  <c:v>0.499309</c:v>
                </c:pt>
                <c:pt idx="21">
                  <c:v>0.79849999999999999</c:v>
                </c:pt>
                <c:pt idx="22">
                  <c:v>0.79992200000000002</c:v>
                </c:pt>
                <c:pt idx="23">
                  <c:v>0.80134399999999995</c:v>
                </c:pt>
                <c:pt idx="24">
                  <c:v>0.79992200000000002</c:v>
                </c:pt>
                <c:pt idx="25">
                  <c:v>0.89907700000000002</c:v>
                </c:pt>
                <c:pt idx="26">
                  <c:v>0.89913600000000005</c:v>
                </c:pt>
                <c:pt idx="27">
                  <c:v>0.99990299999999999</c:v>
                </c:pt>
                <c:pt idx="28">
                  <c:v>1.00102</c:v>
                </c:pt>
                <c:pt idx="29">
                  <c:v>0.79993800000000004</c:v>
                </c:pt>
                <c:pt idx="30">
                  <c:v>1.19991</c:v>
                </c:pt>
                <c:pt idx="31">
                  <c:v>1.19991</c:v>
                </c:pt>
                <c:pt idx="32">
                  <c:v>1.3987700000000001</c:v>
                </c:pt>
                <c:pt idx="33">
                  <c:v>1.49901</c:v>
                </c:pt>
                <c:pt idx="34">
                  <c:v>1.59982</c:v>
                </c:pt>
                <c:pt idx="35">
                  <c:v>1.39984</c:v>
                </c:pt>
                <c:pt idx="36">
                  <c:v>1.4990699999999999</c:v>
                </c:pt>
                <c:pt idx="37">
                  <c:v>1.49901</c:v>
                </c:pt>
                <c:pt idx="38">
                  <c:v>1.40134</c:v>
                </c:pt>
                <c:pt idx="39">
                  <c:v>1.5998600000000001</c:v>
                </c:pt>
                <c:pt idx="40">
                  <c:v>1.8991800000000001</c:v>
                </c:pt>
                <c:pt idx="41">
                  <c:v>1.79983</c:v>
                </c:pt>
                <c:pt idx="42">
                  <c:v>1.79698</c:v>
                </c:pt>
                <c:pt idx="43">
                  <c:v>1.89923</c:v>
                </c:pt>
                <c:pt idx="44">
                  <c:v>1.6992</c:v>
                </c:pt>
                <c:pt idx="45">
                  <c:v>2.0012300000000001</c:v>
                </c:pt>
                <c:pt idx="46">
                  <c:v>2.09735</c:v>
                </c:pt>
                <c:pt idx="47">
                  <c:v>1.8012999999999999</c:v>
                </c:pt>
                <c:pt idx="48">
                  <c:v>1.9966299999999999</c:v>
                </c:pt>
                <c:pt idx="49">
                  <c:v>1.99983</c:v>
                </c:pt>
                <c:pt idx="50">
                  <c:v>2.0979199999999998</c:v>
                </c:pt>
                <c:pt idx="51">
                  <c:v>2.5998100000000002</c:v>
                </c:pt>
                <c:pt idx="52">
                  <c:v>1.9991300000000001</c:v>
                </c:pt>
                <c:pt idx="53">
                  <c:v>2.0990500000000001</c:v>
                </c:pt>
                <c:pt idx="54">
                  <c:v>2.19909</c:v>
                </c:pt>
                <c:pt idx="55">
                  <c:v>2.2978999999999998</c:v>
                </c:pt>
                <c:pt idx="56">
                  <c:v>2.59253</c:v>
                </c:pt>
                <c:pt idx="57">
                  <c:v>2.1962600000000001</c:v>
                </c:pt>
                <c:pt idx="58">
                  <c:v>2.09735</c:v>
                </c:pt>
                <c:pt idx="59">
                  <c:v>2.4986899999999999</c:v>
                </c:pt>
                <c:pt idx="60">
                  <c:v>2.5975299999999999</c:v>
                </c:pt>
                <c:pt idx="61">
                  <c:v>2.4987599999999999</c:v>
                </c:pt>
                <c:pt idx="62">
                  <c:v>2.2989899999999999</c:v>
                </c:pt>
                <c:pt idx="63">
                  <c:v>2.7997999999999998</c:v>
                </c:pt>
                <c:pt idx="64">
                  <c:v>2.1939899999999999</c:v>
                </c:pt>
                <c:pt idx="65">
                  <c:v>2.5975299999999999</c:v>
                </c:pt>
                <c:pt idx="66">
                  <c:v>2.80267</c:v>
                </c:pt>
                <c:pt idx="67">
                  <c:v>2.7983600000000002</c:v>
                </c:pt>
                <c:pt idx="68">
                  <c:v>2.3968099999999999</c:v>
                </c:pt>
                <c:pt idx="69">
                  <c:v>2.9974799999999999</c:v>
                </c:pt>
                <c:pt idx="70">
                  <c:v>2.5975299999999999</c:v>
                </c:pt>
                <c:pt idx="71">
                  <c:v>2.50223</c:v>
                </c:pt>
                <c:pt idx="72">
                  <c:v>2.6978599999999999</c:v>
                </c:pt>
                <c:pt idx="73">
                  <c:v>2.8966099999999999</c:v>
                </c:pt>
                <c:pt idx="74">
                  <c:v>2.6985100000000002</c:v>
                </c:pt>
                <c:pt idx="75">
                  <c:v>2.5979999999999999</c:v>
                </c:pt>
                <c:pt idx="76">
                  <c:v>2.7997299999999998</c:v>
                </c:pt>
                <c:pt idx="77">
                  <c:v>2.5978699999999999</c:v>
                </c:pt>
                <c:pt idx="78">
                  <c:v>2.7996400000000001</c:v>
                </c:pt>
                <c:pt idx="79">
                  <c:v>2.5979999999999999</c:v>
                </c:pt>
                <c:pt idx="80">
                  <c:v>2.6972900000000002</c:v>
                </c:pt>
                <c:pt idx="81">
                  <c:v>2.7979099999999999</c:v>
                </c:pt>
                <c:pt idx="82">
                  <c:v>2.40307</c:v>
                </c:pt>
                <c:pt idx="83">
                  <c:v>2.49973</c:v>
                </c:pt>
                <c:pt idx="84">
                  <c:v>3.2983799999999999</c:v>
                </c:pt>
                <c:pt idx="85">
                  <c:v>3.0978300000000001</c:v>
                </c:pt>
                <c:pt idx="86">
                  <c:v>2.1012200000000001</c:v>
                </c:pt>
                <c:pt idx="87">
                  <c:v>2.7997899999999998</c:v>
                </c:pt>
                <c:pt idx="88">
                  <c:v>3.10005</c:v>
                </c:pt>
                <c:pt idx="89">
                  <c:v>2.59979</c:v>
                </c:pt>
                <c:pt idx="90">
                  <c:v>2.6993200000000002</c:v>
                </c:pt>
                <c:pt idx="91">
                  <c:v>2.79976</c:v>
                </c:pt>
                <c:pt idx="92">
                  <c:v>2.7011599999999998</c:v>
                </c:pt>
                <c:pt idx="93">
                  <c:v>2.79901</c:v>
                </c:pt>
                <c:pt idx="94">
                  <c:v>2.3983500000000002</c:v>
                </c:pt>
                <c:pt idx="95">
                  <c:v>2.7997299999999998</c:v>
                </c:pt>
                <c:pt idx="96">
                  <c:v>3.0019100000000001</c:v>
                </c:pt>
                <c:pt idx="97">
                  <c:v>3.0001500000000001</c:v>
                </c:pt>
                <c:pt idx="98">
                  <c:v>2.7997999999999998</c:v>
                </c:pt>
                <c:pt idx="99">
                  <c:v>2.49898</c:v>
                </c:pt>
                <c:pt idx="100">
                  <c:v>2.6991100000000001</c:v>
                </c:pt>
                <c:pt idx="101">
                  <c:v>2.7004000000000001</c:v>
                </c:pt>
                <c:pt idx="102">
                  <c:v>3.1997200000000001</c:v>
                </c:pt>
                <c:pt idx="103">
                  <c:v>2.50115</c:v>
                </c:pt>
                <c:pt idx="104">
                  <c:v>2.6993200000000002</c:v>
                </c:pt>
                <c:pt idx="105">
                  <c:v>2.6991100000000001</c:v>
                </c:pt>
                <c:pt idx="106">
                  <c:v>3.0011299999999999</c:v>
                </c:pt>
                <c:pt idx="107">
                  <c:v>2.6991499999999999</c:v>
                </c:pt>
                <c:pt idx="108">
                  <c:v>2.7982499999999999</c:v>
                </c:pt>
                <c:pt idx="109">
                  <c:v>2.7021500000000001</c:v>
                </c:pt>
                <c:pt idx="110">
                  <c:v>2.8988700000000001</c:v>
                </c:pt>
                <c:pt idx="111">
                  <c:v>2.6986599999999998</c:v>
                </c:pt>
                <c:pt idx="112">
                  <c:v>2.5970300000000002</c:v>
                </c:pt>
                <c:pt idx="113">
                  <c:v>2.6023900000000002</c:v>
                </c:pt>
                <c:pt idx="114">
                  <c:v>3.0023300000000002</c:v>
                </c:pt>
                <c:pt idx="115">
                  <c:v>2.6021899999999998</c:v>
                </c:pt>
                <c:pt idx="116">
                  <c:v>2.6984300000000001</c:v>
                </c:pt>
                <c:pt idx="117">
                  <c:v>2.5996100000000002</c:v>
                </c:pt>
                <c:pt idx="118">
                  <c:v>2.7031299999999998</c:v>
                </c:pt>
                <c:pt idx="119">
                  <c:v>2.3996900000000001</c:v>
                </c:pt>
                <c:pt idx="120">
                  <c:v>2.29548</c:v>
                </c:pt>
                <c:pt idx="121">
                  <c:v>2.4977100000000001</c:v>
                </c:pt>
                <c:pt idx="122">
                  <c:v>2.6027999999999998</c:v>
                </c:pt>
                <c:pt idx="123">
                  <c:v>2.9035799999999998</c:v>
                </c:pt>
                <c:pt idx="124">
                  <c:v>2.2982499999999999</c:v>
                </c:pt>
                <c:pt idx="125">
                  <c:v>2.2022499999999998</c:v>
                </c:pt>
                <c:pt idx="126">
                  <c:v>2.3996900000000001</c:v>
                </c:pt>
                <c:pt idx="127">
                  <c:v>2.2033700000000001</c:v>
                </c:pt>
                <c:pt idx="128">
                  <c:v>2.1979099999999998</c:v>
                </c:pt>
                <c:pt idx="129">
                  <c:v>1.9997400000000001</c:v>
                </c:pt>
                <c:pt idx="130">
                  <c:v>1.8985399999999999</c:v>
                </c:pt>
                <c:pt idx="131">
                  <c:v>1.9047700000000001</c:v>
                </c:pt>
                <c:pt idx="132">
                  <c:v>1.8009500000000001</c:v>
                </c:pt>
                <c:pt idx="133">
                  <c:v>1.59988</c:v>
                </c:pt>
                <c:pt idx="134">
                  <c:v>1.59876</c:v>
                </c:pt>
                <c:pt idx="135">
                  <c:v>1.50051</c:v>
                </c:pt>
                <c:pt idx="136">
                  <c:v>1.5998600000000001</c:v>
                </c:pt>
                <c:pt idx="137">
                  <c:v>1.3003499999999999</c:v>
                </c:pt>
                <c:pt idx="138">
                  <c:v>1.2994300000000001</c:v>
                </c:pt>
                <c:pt idx="139">
                  <c:v>1.20096</c:v>
                </c:pt>
                <c:pt idx="140">
                  <c:v>1.1003700000000001</c:v>
                </c:pt>
                <c:pt idx="141">
                  <c:v>1.19991</c:v>
                </c:pt>
                <c:pt idx="142">
                  <c:v>0.998807</c:v>
                </c:pt>
                <c:pt idx="143">
                  <c:v>0.900563</c:v>
                </c:pt>
                <c:pt idx="144">
                  <c:v>0.90038700000000005</c:v>
                </c:pt>
                <c:pt idx="145">
                  <c:v>0.79993800000000004</c:v>
                </c:pt>
                <c:pt idx="146">
                  <c:v>0.69948200000000005</c:v>
                </c:pt>
                <c:pt idx="147">
                  <c:v>0.59994800000000004</c:v>
                </c:pt>
                <c:pt idx="148">
                  <c:v>0.499309</c:v>
                </c:pt>
                <c:pt idx="149">
                  <c:v>0.50060000000000004</c:v>
                </c:pt>
                <c:pt idx="150">
                  <c:v>0.39996599999999999</c:v>
                </c:pt>
                <c:pt idx="151">
                  <c:v>0.39996599999999999</c:v>
                </c:pt>
                <c:pt idx="152">
                  <c:v>0.29932700000000001</c:v>
                </c:pt>
                <c:pt idx="153">
                  <c:v>0.39996100000000001</c:v>
                </c:pt>
                <c:pt idx="154">
                  <c:v>0.19998099999999999</c:v>
                </c:pt>
                <c:pt idx="155">
                  <c:v>0.19998099999999999</c:v>
                </c:pt>
                <c:pt idx="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6-4814-A7E4-CA579FCA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9760"/>
        <c:axId val="116173504"/>
      </c:scatterChart>
      <c:valAx>
        <c:axId val="1161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3504"/>
        <c:crosses val="autoZero"/>
        <c:crossBetween val="midCat"/>
      </c:valAx>
      <c:valAx>
        <c:axId val="1161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307975</xdr:colOff>
      <xdr:row>149</xdr:row>
      <xdr:rowOff>50800</xdr:rowOff>
    </xdr:from>
    <xdr:to>
      <xdr:col>20</xdr:col>
      <xdr:colOff>3175</xdr:colOff>
      <xdr:row>164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1C96B-46D5-4CC8-FA84-6CBF8462B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149</xdr:row>
      <xdr:rowOff>44450</xdr:rowOff>
    </xdr:from>
    <xdr:to>
      <xdr:col>12</xdr:col>
      <xdr:colOff>466725</xdr:colOff>
      <xdr:row>164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FD089-B11E-9E76-DCAD-2BADECF3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1485-5A10-4D97-8145-E82B78295D0F}">
  <dimension ref="A1:E170"/>
  <sheetViews>
    <sheetView tabSelected="1" topLeftCell="A148" workbookViewId="0">
      <selection activeCell="E67" sqref="E67:E157"/>
    </sheetView>
  </sheetViews>
  <sheetFormatPr defaultRowHeight="14.5" x14ac:dyDescent="0.35"/>
  <sheetData>
    <row r="1" spans="1:5" x14ac:dyDescent="0.35">
      <c r="A1">
        <v>0</v>
      </c>
      <c r="B1">
        <v>0</v>
      </c>
      <c r="D1">
        <v>0</v>
      </c>
      <c r="E1">
        <v>0</v>
      </c>
    </row>
    <row r="2" spans="1:5" x14ac:dyDescent="0.35">
      <c r="A2">
        <v>10</v>
      </c>
      <c r="B2">
        <v>2.93E-2</v>
      </c>
      <c r="D2">
        <v>10</v>
      </c>
      <c r="E2">
        <v>0</v>
      </c>
    </row>
    <row r="3" spans="1:5" x14ac:dyDescent="0.35">
      <c r="A3">
        <v>20</v>
      </c>
      <c r="B3">
        <v>7.6899999999999996E-2</v>
      </c>
      <c r="D3">
        <v>20</v>
      </c>
      <c r="E3">
        <v>0</v>
      </c>
    </row>
    <row r="4" spans="1:5" x14ac:dyDescent="0.35">
      <c r="A4">
        <v>30</v>
      </c>
      <c r="B4">
        <v>0.12559999999999999</v>
      </c>
      <c r="D4">
        <v>30</v>
      </c>
      <c r="E4">
        <v>0</v>
      </c>
    </row>
    <row r="5" spans="1:5" x14ac:dyDescent="0.35">
      <c r="A5">
        <v>40</v>
      </c>
      <c r="B5">
        <v>0.17530000000000001</v>
      </c>
      <c r="D5">
        <v>40</v>
      </c>
      <c r="E5">
        <v>0</v>
      </c>
    </row>
    <row r="6" spans="1:5" x14ac:dyDescent="0.35">
      <c r="A6">
        <v>50</v>
      </c>
      <c r="B6">
        <v>0.22539999999999999</v>
      </c>
      <c r="D6">
        <v>50</v>
      </c>
      <c r="E6">
        <v>0</v>
      </c>
    </row>
    <row r="7" spans="1:5" x14ac:dyDescent="0.35">
      <c r="A7">
        <v>60</v>
      </c>
      <c r="B7">
        <v>0.27529999999999999</v>
      </c>
      <c r="D7">
        <v>60</v>
      </c>
      <c r="E7">
        <v>0</v>
      </c>
    </row>
    <row r="8" spans="1:5" x14ac:dyDescent="0.35">
      <c r="A8">
        <v>70</v>
      </c>
      <c r="B8">
        <v>0.32519999999999999</v>
      </c>
      <c r="D8">
        <v>70</v>
      </c>
      <c r="E8">
        <v>0</v>
      </c>
    </row>
    <row r="9" spans="1:5" x14ac:dyDescent="0.35">
      <c r="A9">
        <v>80</v>
      </c>
      <c r="B9">
        <v>0.37509999999999999</v>
      </c>
      <c r="D9">
        <v>80</v>
      </c>
      <c r="E9">
        <v>0</v>
      </c>
    </row>
    <row r="10" spans="1:5" x14ac:dyDescent="0.35">
      <c r="A10">
        <v>90</v>
      </c>
      <c r="B10">
        <v>0.42520000000000002</v>
      </c>
      <c r="D10">
        <v>90</v>
      </c>
      <c r="E10">
        <v>0</v>
      </c>
    </row>
    <row r="11" spans="1:5" x14ac:dyDescent="0.35">
      <c r="A11">
        <v>100</v>
      </c>
      <c r="B11">
        <v>0.47510000000000002</v>
      </c>
      <c r="D11">
        <v>100</v>
      </c>
      <c r="E11">
        <v>0</v>
      </c>
    </row>
    <row r="12" spans="1:5" x14ac:dyDescent="0.35">
      <c r="A12">
        <v>110</v>
      </c>
      <c r="B12">
        <v>0.52510000000000001</v>
      </c>
      <c r="D12">
        <v>110</v>
      </c>
      <c r="E12">
        <v>0</v>
      </c>
    </row>
    <row r="13" spans="1:5" x14ac:dyDescent="0.35">
      <c r="A13">
        <v>120</v>
      </c>
      <c r="B13">
        <v>0.57509999999999994</v>
      </c>
      <c r="D13">
        <v>120</v>
      </c>
      <c r="E13">
        <v>0</v>
      </c>
    </row>
    <row r="14" spans="1:5" x14ac:dyDescent="0.35">
      <c r="A14">
        <v>130</v>
      </c>
      <c r="B14">
        <v>0.62509999999999999</v>
      </c>
      <c r="D14">
        <v>130</v>
      </c>
      <c r="E14">
        <v>0</v>
      </c>
    </row>
    <row r="15" spans="1:5" x14ac:dyDescent="0.35">
      <c r="A15">
        <v>140</v>
      </c>
      <c r="B15">
        <v>0.67510000000000003</v>
      </c>
      <c r="D15">
        <v>140</v>
      </c>
      <c r="E15" s="1">
        <v>0.19961699999999999</v>
      </c>
    </row>
    <row r="16" spans="1:5" x14ac:dyDescent="0.35">
      <c r="A16">
        <v>150</v>
      </c>
      <c r="B16">
        <v>0.72499999999999998</v>
      </c>
      <c r="D16">
        <v>150</v>
      </c>
      <c r="E16">
        <v>9.9530999999999994E-2</v>
      </c>
    </row>
    <row r="17" spans="1:5" x14ac:dyDescent="0.35">
      <c r="A17">
        <v>160</v>
      </c>
      <c r="B17">
        <v>0.77510000000000001</v>
      </c>
      <c r="D17">
        <v>160</v>
      </c>
      <c r="E17">
        <v>0.29932700000000001</v>
      </c>
    </row>
    <row r="18" spans="1:5" x14ac:dyDescent="0.35">
      <c r="A18">
        <v>170</v>
      </c>
      <c r="B18">
        <v>0.82509999999999994</v>
      </c>
      <c r="D18">
        <v>170</v>
      </c>
      <c r="E18">
        <v>0.39853899999999998</v>
      </c>
    </row>
    <row r="19" spans="1:5" x14ac:dyDescent="0.35">
      <c r="A19">
        <v>180</v>
      </c>
      <c r="B19">
        <v>0.87509999999999999</v>
      </c>
      <c r="D19">
        <v>180</v>
      </c>
      <c r="E19">
        <v>0.50184399999999996</v>
      </c>
    </row>
    <row r="20" spans="1:5" x14ac:dyDescent="0.35">
      <c r="A20">
        <v>190</v>
      </c>
      <c r="B20">
        <v>0.92510000000000003</v>
      </c>
      <c r="D20">
        <v>190</v>
      </c>
      <c r="E20">
        <v>0.39996599999999999</v>
      </c>
    </row>
    <row r="21" spans="1:5" x14ac:dyDescent="0.35">
      <c r="A21">
        <v>200</v>
      </c>
      <c r="B21">
        <v>0.97509999999999997</v>
      </c>
      <c r="D21">
        <v>200</v>
      </c>
      <c r="E21">
        <v>0.499309</v>
      </c>
    </row>
    <row r="22" spans="1:5" x14ac:dyDescent="0.35">
      <c r="A22">
        <v>210</v>
      </c>
      <c r="B22">
        <v>1.0250999999999999</v>
      </c>
      <c r="D22">
        <v>210</v>
      </c>
      <c r="E22">
        <v>0.79849999999999999</v>
      </c>
    </row>
    <row r="23" spans="1:5" x14ac:dyDescent="0.35">
      <c r="A23">
        <v>220</v>
      </c>
      <c r="B23">
        <v>1.0750999999999999</v>
      </c>
      <c r="D23">
        <v>220</v>
      </c>
      <c r="E23">
        <v>0.79992200000000002</v>
      </c>
    </row>
    <row r="24" spans="1:5" x14ac:dyDescent="0.35">
      <c r="A24">
        <v>230</v>
      </c>
      <c r="B24">
        <v>1.125</v>
      </c>
      <c r="D24">
        <v>230</v>
      </c>
      <c r="E24">
        <v>0.80134399999999995</v>
      </c>
    </row>
    <row r="25" spans="1:5" x14ac:dyDescent="0.35">
      <c r="A25">
        <v>240</v>
      </c>
      <c r="B25">
        <v>1.1751</v>
      </c>
      <c r="D25">
        <v>240</v>
      </c>
      <c r="E25">
        <v>0.79992200000000002</v>
      </c>
    </row>
    <row r="26" spans="1:5" x14ac:dyDescent="0.35">
      <c r="A26">
        <v>250</v>
      </c>
      <c r="B26">
        <v>1.2251000000000001</v>
      </c>
      <c r="D26">
        <v>250</v>
      </c>
      <c r="E26">
        <v>0.89907700000000002</v>
      </c>
    </row>
    <row r="27" spans="1:5" x14ac:dyDescent="0.35">
      <c r="A27">
        <v>260</v>
      </c>
      <c r="B27">
        <v>1.2749999999999999</v>
      </c>
      <c r="D27">
        <v>260</v>
      </c>
      <c r="E27">
        <v>0.89913600000000005</v>
      </c>
    </row>
    <row r="28" spans="1:5" x14ac:dyDescent="0.35">
      <c r="A28">
        <v>270</v>
      </c>
      <c r="B28">
        <v>1.325</v>
      </c>
      <c r="D28">
        <v>270</v>
      </c>
      <c r="E28">
        <v>0.99990299999999999</v>
      </c>
    </row>
    <row r="29" spans="1:5" x14ac:dyDescent="0.35">
      <c r="A29">
        <v>280</v>
      </c>
      <c r="B29">
        <v>1.375</v>
      </c>
      <c r="D29">
        <v>280</v>
      </c>
      <c r="E29">
        <v>1.00102</v>
      </c>
    </row>
    <row r="30" spans="1:5" x14ac:dyDescent="0.35">
      <c r="A30">
        <v>290</v>
      </c>
      <c r="B30">
        <v>1.4251</v>
      </c>
      <c r="D30">
        <v>290</v>
      </c>
      <c r="E30">
        <v>0.79993800000000004</v>
      </c>
    </row>
    <row r="31" spans="1:5" x14ac:dyDescent="0.35">
      <c r="A31">
        <v>300</v>
      </c>
      <c r="B31">
        <v>1.4751000000000001</v>
      </c>
      <c r="D31">
        <v>300</v>
      </c>
      <c r="E31">
        <v>1.19991</v>
      </c>
    </row>
    <row r="32" spans="1:5" x14ac:dyDescent="0.35">
      <c r="A32">
        <v>310</v>
      </c>
      <c r="B32">
        <v>1.5250999999999999</v>
      </c>
      <c r="D32">
        <v>310</v>
      </c>
      <c r="E32">
        <v>1.19991</v>
      </c>
    </row>
    <row r="33" spans="1:5" x14ac:dyDescent="0.35">
      <c r="A33">
        <v>320</v>
      </c>
      <c r="B33">
        <v>1.5750999999999999</v>
      </c>
      <c r="D33">
        <v>320</v>
      </c>
      <c r="E33">
        <v>1.3987700000000001</v>
      </c>
    </row>
    <row r="34" spans="1:5" x14ac:dyDescent="0.35">
      <c r="A34">
        <v>330</v>
      </c>
      <c r="B34">
        <v>1.625</v>
      </c>
      <c r="D34">
        <v>330</v>
      </c>
      <c r="E34">
        <v>1.49901</v>
      </c>
    </row>
    <row r="35" spans="1:5" x14ac:dyDescent="0.35">
      <c r="A35">
        <v>340</v>
      </c>
      <c r="B35">
        <v>1.675</v>
      </c>
      <c r="D35">
        <v>340</v>
      </c>
      <c r="E35">
        <v>1.59982</v>
      </c>
    </row>
    <row r="36" spans="1:5" x14ac:dyDescent="0.35">
      <c r="A36">
        <v>350</v>
      </c>
      <c r="B36">
        <v>1.7251000000000001</v>
      </c>
      <c r="D36">
        <v>350</v>
      </c>
      <c r="E36">
        <v>1.39984</v>
      </c>
    </row>
    <row r="37" spans="1:5" x14ac:dyDescent="0.35">
      <c r="A37">
        <v>360</v>
      </c>
      <c r="B37">
        <v>1.7750999999999999</v>
      </c>
      <c r="D37">
        <v>360</v>
      </c>
      <c r="E37">
        <v>1.4990699999999999</v>
      </c>
    </row>
    <row r="38" spans="1:5" x14ac:dyDescent="0.35">
      <c r="A38">
        <v>370</v>
      </c>
      <c r="B38">
        <v>1.825</v>
      </c>
      <c r="D38">
        <v>370</v>
      </c>
      <c r="E38">
        <v>1.49901</v>
      </c>
    </row>
    <row r="39" spans="1:5" x14ac:dyDescent="0.35">
      <c r="A39">
        <v>380</v>
      </c>
      <c r="B39">
        <v>1.875</v>
      </c>
      <c r="D39">
        <v>380</v>
      </c>
      <c r="E39">
        <v>1.40134</v>
      </c>
    </row>
    <row r="40" spans="1:5" x14ac:dyDescent="0.35">
      <c r="A40">
        <v>390</v>
      </c>
      <c r="B40">
        <v>1.925</v>
      </c>
      <c r="D40">
        <v>390</v>
      </c>
      <c r="E40">
        <v>1.5998600000000001</v>
      </c>
    </row>
    <row r="41" spans="1:5" x14ac:dyDescent="0.35">
      <c r="A41">
        <v>400</v>
      </c>
      <c r="B41">
        <v>1.9750000000000001</v>
      </c>
      <c r="D41">
        <v>400</v>
      </c>
      <c r="E41">
        <v>1.8991800000000001</v>
      </c>
    </row>
    <row r="42" spans="1:5" x14ac:dyDescent="0.35">
      <c r="A42">
        <v>410</v>
      </c>
      <c r="B42">
        <v>2.0249999999999999</v>
      </c>
      <c r="D42">
        <v>410</v>
      </c>
      <c r="E42">
        <v>1.79983</v>
      </c>
    </row>
    <row r="43" spans="1:5" x14ac:dyDescent="0.35">
      <c r="A43">
        <v>420</v>
      </c>
      <c r="B43">
        <v>2.0750000000000002</v>
      </c>
      <c r="D43">
        <v>420</v>
      </c>
      <c r="E43">
        <v>1.79698</v>
      </c>
    </row>
    <row r="44" spans="1:5" x14ac:dyDescent="0.35">
      <c r="A44">
        <v>430</v>
      </c>
      <c r="B44">
        <v>2.125</v>
      </c>
      <c r="D44">
        <v>430</v>
      </c>
      <c r="E44">
        <v>1.89923</v>
      </c>
    </row>
    <row r="45" spans="1:5" x14ac:dyDescent="0.35">
      <c r="A45">
        <v>440</v>
      </c>
      <c r="B45">
        <v>2.1749999999999998</v>
      </c>
      <c r="D45">
        <v>440</v>
      </c>
      <c r="E45">
        <v>1.6992</v>
      </c>
    </row>
    <row r="46" spans="1:5" x14ac:dyDescent="0.35">
      <c r="A46">
        <v>450</v>
      </c>
      <c r="B46">
        <v>2.2250000000000001</v>
      </c>
      <c r="D46">
        <v>450</v>
      </c>
      <c r="E46">
        <v>2.0012300000000001</v>
      </c>
    </row>
    <row r="47" spans="1:5" x14ac:dyDescent="0.35">
      <c r="A47">
        <v>460</v>
      </c>
      <c r="B47">
        <v>2.2749999999999999</v>
      </c>
      <c r="D47">
        <v>460</v>
      </c>
      <c r="E47">
        <v>2.09735</v>
      </c>
    </row>
    <row r="48" spans="1:5" x14ac:dyDescent="0.35">
      <c r="A48">
        <v>470</v>
      </c>
      <c r="B48">
        <v>2.3250000000000002</v>
      </c>
      <c r="D48">
        <v>470</v>
      </c>
      <c r="E48">
        <v>1.8012999999999999</v>
      </c>
    </row>
    <row r="49" spans="1:5" x14ac:dyDescent="0.35">
      <c r="A49">
        <v>480</v>
      </c>
      <c r="B49">
        <v>2.375</v>
      </c>
      <c r="D49">
        <v>480</v>
      </c>
      <c r="E49">
        <v>1.9966299999999999</v>
      </c>
    </row>
    <row r="50" spans="1:5" x14ac:dyDescent="0.35">
      <c r="A50">
        <v>490</v>
      </c>
      <c r="B50">
        <v>2.4249999999999998</v>
      </c>
      <c r="D50">
        <v>490</v>
      </c>
      <c r="E50">
        <v>1.99983</v>
      </c>
    </row>
    <row r="51" spans="1:5" x14ac:dyDescent="0.35">
      <c r="A51">
        <v>500</v>
      </c>
      <c r="B51">
        <v>2.4750000000000001</v>
      </c>
      <c r="D51">
        <v>500</v>
      </c>
      <c r="E51">
        <v>2.0979199999999998</v>
      </c>
    </row>
    <row r="52" spans="1:5" x14ac:dyDescent="0.35">
      <c r="A52">
        <v>510</v>
      </c>
      <c r="B52">
        <v>2.5</v>
      </c>
      <c r="D52">
        <v>510</v>
      </c>
      <c r="E52">
        <v>2.5998100000000002</v>
      </c>
    </row>
    <row r="53" spans="1:5" x14ac:dyDescent="0.35">
      <c r="A53">
        <v>520</v>
      </c>
      <c r="B53">
        <v>2.5</v>
      </c>
      <c r="D53">
        <v>520</v>
      </c>
      <c r="E53">
        <v>1.9991300000000001</v>
      </c>
    </row>
    <row r="54" spans="1:5" x14ac:dyDescent="0.35">
      <c r="A54">
        <v>530</v>
      </c>
      <c r="B54">
        <v>2.5</v>
      </c>
      <c r="D54">
        <v>530</v>
      </c>
      <c r="E54">
        <v>2.0990500000000001</v>
      </c>
    </row>
    <row r="55" spans="1:5" x14ac:dyDescent="0.35">
      <c r="A55">
        <v>540</v>
      </c>
      <c r="B55">
        <v>2.5</v>
      </c>
      <c r="D55">
        <v>540</v>
      </c>
      <c r="E55">
        <v>2.19909</v>
      </c>
    </row>
    <row r="56" spans="1:5" x14ac:dyDescent="0.35">
      <c r="A56">
        <v>550</v>
      </c>
      <c r="B56">
        <v>2.5</v>
      </c>
      <c r="D56">
        <v>550</v>
      </c>
      <c r="E56">
        <v>2.2978999999999998</v>
      </c>
    </row>
    <row r="57" spans="1:5" x14ac:dyDescent="0.35">
      <c r="A57">
        <v>560</v>
      </c>
      <c r="B57">
        <v>2.5</v>
      </c>
      <c r="D57">
        <v>560</v>
      </c>
      <c r="E57">
        <v>2.59253</v>
      </c>
    </row>
    <row r="58" spans="1:5" x14ac:dyDescent="0.35">
      <c r="A58">
        <v>570</v>
      </c>
      <c r="B58">
        <v>2.5</v>
      </c>
      <c r="D58">
        <v>570</v>
      </c>
      <c r="E58">
        <v>2.1962600000000001</v>
      </c>
    </row>
    <row r="59" spans="1:5" x14ac:dyDescent="0.35">
      <c r="A59">
        <v>580</v>
      </c>
      <c r="B59">
        <v>2.5</v>
      </c>
      <c r="D59">
        <v>580</v>
      </c>
      <c r="E59">
        <v>2.09735</v>
      </c>
    </row>
    <row r="60" spans="1:5" x14ac:dyDescent="0.35">
      <c r="A60">
        <v>590</v>
      </c>
      <c r="B60">
        <v>2.5</v>
      </c>
      <c r="D60">
        <v>590</v>
      </c>
      <c r="E60">
        <v>2.4986899999999999</v>
      </c>
    </row>
    <row r="61" spans="1:5" x14ac:dyDescent="0.35">
      <c r="A61">
        <v>600</v>
      </c>
      <c r="B61">
        <v>2.5</v>
      </c>
      <c r="D61">
        <v>600</v>
      </c>
      <c r="E61">
        <v>2.5975299999999999</v>
      </c>
    </row>
    <row r="62" spans="1:5" x14ac:dyDescent="0.35">
      <c r="A62">
        <v>610</v>
      </c>
      <c r="B62">
        <v>2.5</v>
      </c>
      <c r="D62">
        <v>610</v>
      </c>
      <c r="E62">
        <v>2.4987599999999999</v>
      </c>
    </row>
    <row r="63" spans="1:5" x14ac:dyDescent="0.35">
      <c r="A63">
        <v>620</v>
      </c>
      <c r="B63">
        <v>2.5</v>
      </c>
      <c r="D63">
        <v>620</v>
      </c>
      <c r="E63">
        <v>2.2989899999999999</v>
      </c>
    </row>
    <row r="64" spans="1:5" x14ac:dyDescent="0.35">
      <c r="A64">
        <v>630</v>
      </c>
      <c r="B64">
        <v>2.5</v>
      </c>
      <c r="D64">
        <v>630</v>
      </c>
      <c r="E64">
        <v>2.7997999999999998</v>
      </c>
    </row>
    <row r="65" spans="1:5" x14ac:dyDescent="0.35">
      <c r="A65">
        <v>640</v>
      </c>
      <c r="B65">
        <v>2.5</v>
      </c>
      <c r="D65">
        <v>640</v>
      </c>
      <c r="E65">
        <v>2.1939899999999999</v>
      </c>
    </row>
    <row r="66" spans="1:5" x14ac:dyDescent="0.35">
      <c r="A66">
        <v>650</v>
      </c>
      <c r="B66">
        <v>2.5</v>
      </c>
      <c r="D66">
        <v>650</v>
      </c>
      <c r="E66">
        <v>2.5975299999999999</v>
      </c>
    </row>
    <row r="67" spans="1:5" x14ac:dyDescent="0.35">
      <c r="A67">
        <v>660</v>
      </c>
      <c r="B67">
        <v>2.5</v>
      </c>
      <c r="D67">
        <v>660</v>
      </c>
      <c r="E67">
        <v>2.80267</v>
      </c>
    </row>
    <row r="68" spans="1:5" x14ac:dyDescent="0.35">
      <c r="A68">
        <v>670</v>
      </c>
      <c r="B68">
        <v>2.5</v>
      </c>
      <c r="D68">
        <v>670</v>
      </c>
      <c r="E68">
        <v>2.7983600000000002</v>
      </c>
    </row>
    <row r="69" spans="1:5" x14ac:dyDescent="0.35">
      <c r="A69">
        <v>680</v>
      </c>
      <c r="B69">
        <v>2.5</v>
      </c>
      <c r="D69">
        <v>680</v>
      </c>
      <c r="E69">
        <v>2.3968099999999999</v>
      </c>
    </row>
    <row r="70" spans="1:5" x14ac:dyDescent="0.35">
      <c r="A70">
        <v>690</v>
      </c>
      <c r="B70">
        <v>2.5</v>
      </c>
      <c r="D70">
        <v>690</v>
      </c>
      <c r="E70">
        <v>2.9974799999999999</v>
      </c>
    </row>
    <row r="71" spans="1:5" x14ac:dyDescent="0.35">
      <c r="A71">
        <v>700</v>
      </c>
      <c r="B71">
        <v>2.5</v>
      </c>
      <c r="D71">
        <v>700</v>
      </c>
      <c r="E71">
        <v>2.5975299999999999</v>
      </c>
    </row>
    <row r="72" spans="1:5" x14ac:dyDescent="0.35">
      <c r="A72">
        <v>710</v>
      </c>
      <c r="B72">
        <v>2.5</v>
      </c>
      <c r="D72">
        <v>710</v>
      </c>
      <c r="E72">
        <v>2.50223</v>
      </c>
    </row>
    <row r="73" spans="1:5" x14ac:dyDescent="0.35">
      <c r="A73">
        <v>720</v>
      </c>
      <c r="B73">
        <v>2.5</v>
      </c>
      <c r="D73">
        <v>720</v>
      </c>
      <c r="E73">
        <v>2.6978599999999999</v>
      </c>
    </row>
    <row r="74" spans="1:5" x14ac:dyDescent="0.35">
      <c r="A74">
        <v>730</v>
      </c>
      <c r="B74">
        <v>2.5</v>
      </c>
      <c r="D74">
        <v>730</v>
      </c>
      <c r="E74">
        <v>2.8966099999999999</v>
      </c>
    </row>
    <row r="75" spans="1:5" x14ac:dyDescent="0.35">
      <c r="A75">
        <v>740</v>
      </c>
      <c r="B75">
        <v>2.5</v>
      </c>
      <c r="D75">
        <v>740</v>
      </c>
      <c r="E75">
        <v>2.6985100000000002</v>
      </c>
    </row>
    <row r="76" spans="1:5" x14ac:dyDescent="0.35">
      <c r="A76">
        <v>750</v>
      </c>
      <c r="B76">
        <v>2.5</v>
      </c>
      <c r="D76">
        <v>750</v>
      </c>
      <c r="E76">
        <v>2.5979999999999999</v>
      </c>
    </row>
    <row r="77" spans="1:5" x14ac:dyDescent="0.35">
      <c r="A77">
        <v>760</v>
      </c>
      <c r="B77">
        <v>2.5</v>
      </c>
      <c r="D77">
        <v>760</v>
      </c>
      <c r="E77">
        <v>2.7997299999999998</v>
      </c>
    </row>
    <row r="78" spans="1:5" x14ac:dyDescent="0.35">
      <c r="A78">
        <v>770</v>
      </c>
      <c r="B78">
        <v>2.5</v>
      </c>
      <c r="D78">
        <v>770</v>
      </c>
      <c r="E78">
        <v>2.5978699999999999</v>
      </c>
    </row>
    <row r="79" spans="1:5" x14ac:dyDescent="0.35">
      <c r="A79">
        <v>780</v>
      </c>
      <c r="B79">
        <v>2.5</v>
      </c>
      <c r="D79">
        <v>780</v>
      </c>
      <c r="E79">
        <v>2.7996400000000001</v>
      </c>
    </row>
    <row r="80" spans="1:5" x14ac:dyDescent="0.35">
      <c r="A80">
        <v>790</v>
      </c>
      <c r="B80">
        <v>2.5</v>
      </c>
      <c r="D80">
        <v>790</v>
      </c>
      <c r="E80">
        <v>2.5979999999999999</v>
      </c>
    </row>
    <row r="81" spans="1:5" x14ac:dyDescent="0.35">
      <c r="A81">
        <v>800</v>
      </c>
      <c r="B81">
        <v>2.5</v>
      </c>
      <c r="D81">
        <v>800</v>
      </c>
      <c r="E81">
        <v>2.6972900000000002</v>
      </c>
    </row>
    <row r="82" spans="1:5" x14ac:dyDescent="0.35">
      <c r="A82">
        <v>810</v>
      </c>
      <c r="B82">
        <v>2.5</v>
      </c>
      <c r="D82">
        <v>810</v>
      </c>
      <c r="E82">
        <v>2.7979099999999999</v>
      </c>
    </row>
    <row r="83" spans="1:5" x14ac:dyDescent="0.35">
      <c r="A83">
        <v>820</v>
      </c>
      <c r="B83">
        <v>2.5</v>
      </c>
      <c r="D83">
        <v>820</v>
      </c>
      <c r="E83">
        <v>2.40307</v>
      </c>
    </row>
    <row r="84" spans="1:5" x14ac:dyDescent="0.35">
      <c r="A84">
        <v>830</v>
      </c>
      <c r="B84">
        <v>2.5</v>
      </c>
      <c r="D84">
        <v>830</v>
      </c>
      <c r="E84">
        <v>2.49973</v>
      </c>
    </row>
    <row r="85" spans="1:5" x14ac:dyDescent="0.35">
      <c r="A85">
        <v>840</v>
      </c>
      <c r="B85">
        <v>2.5</v>
      </c>
      <c r="D85">
        <v>840</v>
      </c>
      <c r="E85">
        <v>3.2983799999999999</v>
      </c>
    </row>
    <row r="86" spans="1:5" x14ac:dyDescent="0.35">
      <c r="A86">
        <v>850</v>
      </c>
      <c r="B86">
        <v>2.5</v>
      </c>
      <c r="D86">
        <v>850</v>
      </c>
      <c r="E86">
        <v>3.0978300000000001</v>
      </c>
    </row>
    <row r="87" spans="1:5" x14ac:dyDescent="0.35">
      <c r="A87">
        <v>860</v>
      </c>
      <c r="B87">
        <v>2.5</v>
      </c>
      <c r="D87">
        <v>860</v>
      </c>
      <c r="E87">
        <v>2.1012200000000001</v>
      </c>
    </row>
    <row r="88" spans="1:5" x14ac:dyDescent="0.35">
      <c r="A88">
        <v>870</v>
      </c>
      <c r="B88">
        <v>2.5</v>
      </c>
      <c r="D88">
        <v>870</v>
      </c>
      <c r="E88">
        <v>2.7997899999999998</v>
      </c>
    </row>
    <row r="89" spans="1:5" x14ac:dyDescent="0.35">
      <c r="A89">
        <v>880</v>
      </c>
      <c r="B89">
        <v>2.5</v>
      </c>
      <c r="D89">
        <v>880</v>
      </c>
      <c r="E89">
        <v>3.10005</v>
      </c>
    </row>
    <row r="90" spans="1:5" x14ac:dyDescent="0.35">
      <c r="A90">
        <v>890</v>
      </c>
      <c r="B90">
        <v>2.5</v>
      </c>
      <c r="D90">
        <v>890</v>
      </c>
      <c r="E90">
        <v>2.59979</v>
      </c>
    </row>
    <row r="91" spans="1:5" x14ac:dyDescent="0.35">
      <c r="A91">
        <v>900</v>
      </c>
      <c r="B91">
        <v>2.5</v>
      </c>
      <c r="D91">
        <v>900</v>
      </c>
      <c r="E91">
        <v>2.6993200000000002</v>
      </c>
    </row>
    <row r="92" spans="1:5" x14ac:dyDescent="0.35">
      <c r="A92">
        <v>910</v>
      </c>
      <c r="B92">
        <v>2.5</v>
      </c>
      <c r="D92">
        <v>910</v>
      </c>
      <c r="E92">
        <v>2.79976</v>
      </c>
    </row>
    <row r="93" spans="1:5" x14ac:dyDescent="0.35">
      <c r="A93">
        <v>920</v>
      </c>
      <c r="B93">
        <v>2.5</v>
      </c>
      <c r="D93">
        <v>920</v>
      </c>
      <c r="E93">
        <v>2.7011599999999998</v>
      </c>
    </row>
    <row r="94" spans="1:5" x14ac:dyDescent="0.35">
      <c r="A94">
        <v>930</v>
      </c>
      <c r="B94">
        <v>2.5</v>
      </c>
      <c r="D94">
        <v>930</v>
      </c>
      <c r="E94">
        <v>2.79901</v>
      </c>
    </row>
    <row r="95" spans="1:5" x14ac:dyDescent="0.35">
      <c r="A95">
        <v>940</v>
      </c>
      <c r="B95">
        <v>2.5</v>
      </c>
      <c r="D95">
        <v>940</v>
      </c>
      <c r="E95">
        <v>2.3983500000000002</v>
      </c>
    </row>
    <row r="96" spans="1:5" x14ac:dyDescent="0.35">
      <c r="A96">
        <v>950</v>
      </c>
      <c r="B96">
        <v>2.5</v>
      </c>
      <c r="D96">
        <v>950</v>
      </c>
      <c r="E96">
        <v>2.7997299999999998</v>
      </c>
    </row>
    <row r="97" spans="1:5" x14ac:dyDescent="0.35">
      <c r="A97">
        <v>960</v>
      </c>
      <c r="B97">
        <v>2.5</v>
      </c>
      <c r="D97">
        <v>960</v>
      </c>
      <c r="E97">
        <v>3.0019100000000001</v>
      </c>
    </row>
    <row r="98" spans="1:5" x14ac:dyDescent="0.35">
      <c r="A98">
        <v>970</v>
      </c>
      <c r="B98">
        <v>2.5</v>
      </c>
      <c r="D98">
        <v>970</v>
      </c>
      <c r="E98">
        <v>3.0001500000000001</v>
      </c>
    </row>
    <row r="99" spans="1:5" x14ac:dyDescent="0.35">
      <c r="A99">
        <v>980</v>
      </c>
      <c r="B99">
        <v>2.5</v>
      </c>
      <c r="D99">
        <v>980</v>
      </c>
      <c r="E99">
        <v>2.7997999999999998</v>
      </c>
    </row>
    <row r="100" spans="1:5" x14ac:dyDescent="0.35">
      <c r="A100">
        <v>990</v>
      </c>
      <c r="B100">
        <v>2.5</v>
      </c>
      <c r="D100">
        <v>990</v>
      </c>
      <c r="E100">
        <v>2.49898</v>
      </c>
    </row>
    <row r="101" spans="1:5" x14ac:dyDescent="0.35">
      <c r="A101">
        <v>1000</v>
      </c>
      <c r="B101">
        <v>2.5</v>
      </c>
      <c r="D101">
        <v>1000</v>
      </c>
      <c r="E101">
        <v>2.6991100000000001</v>
      </c>
    </row>
    <row r="102" spans="1:5" x14ac:dyDescent="0.35">
      <c r="A102">
        <v>1010</v>
      </c>
      <c r="B102">
        <v>2.5</v>
      </c>
      <c r="D102">
        <v>1010</v>
      </c>
      <c r="E102">
        <v>2.7004000000000001</v>
      </c>
    </row>
    <row r="103" spans="1:5" x14ac:dyDescent="0.35">
      <c r="A103">
        <v>1020</v>
      </c>
      <c r="B103">
        <v>2.5</v>
      </c>
      <c r="D103">
        <v>1020</v>
      </c>
      <c r="E103">
        <v>3.1997200000000001</v>
      </c>
    </row>
    <row r="104" spans="1:5" x14ac:dyDescent="0.35">
      <c r="A104">
        <v>1030</v>
      </c>
      <c r="B104">
        <v>2.5</v>
      </c>
      <c r="D104">
        <v>1030</v>
      </c>
      <c r="E104">
        <v>2.50115</v>
      </c>
    </row>
    <row r="105" spans="1:5" x14ac:dyDescent="0.35">
      <c r="A105">
        <v>1040</v>
      </c>
      <c r="B105">
        <v>2.5</v>
      </c>
      <c r="D105">
        <v>1040</v>
      </c>
      <c r="E105">
        <v>2.6993200000000002</v>
      </c>
    </row>
    <row r="106" spans="1:5" x14ac:dyDescent="0.35">
      <c r="A106">
        <v>1050</v>
      </c>
      <c r="B106">
        <v>2.5</v>
      </c>
      <c r="D106">
        <v>1050</v>
      </c>
      <c r="E106">
        <v>2.6991100000000001</v>
      </c>
    </row>
    <row r="107" spans="1:5" x14ac:dyDescent="0.35">
      <c r="A107">
        <v>1060</v>
      </c>
      <c r="B107">
        <v>2.5</v>
      </c>
      <c r="D107">
        <v>1060</v>
      </c>
      <c r="E107">
        <v>3.0011299999999999</v>
      </c>
    </row>
    <row r="108" spans="1:5" x14ac:dyDescent="0.35">
      <c r="A108">
        <v>1070</v>
      </c>
      <c r="B108">
        <v>2.5</v>
      </c>
      <c r="D108">
        <v>1070</v>
      </c>
      <c r="E108">
        <v>2.6991499999999999</v>
      </c>
    </row>
    <row r="109" spans="1:5" x14ac:dyDescent="0.35">
      <c r="A109">
        <v>1080</v>
      </c>
      <c r="B109">
        <v>2.5</v>
      </c>
      <c r="D109">
        <v>1080</v>
      </c>
      <c r="E109">
        <v>2.7982499999999999</v>
      </c>
    </row>
    <row r="110" spans="1:5" x14ac:dyDescent="0.35">
      <c r="A110">
        <v>1090</v>
      </c>
      <c r="B110">
        <v>2.5</v>
      </c>
      <c r="D110">
        <v>1090</v>
      </c>
      <c r="E110">
        <v>2.7021500000000001</v>
      </c>
    </row>
    <row r="111" spans="1:5" x14ac:dyDescent="0.35">
      <c r="A111">
        <v>1100</v>
      </c>
      <c r="B111">
        <v>2.5</v>
      </c>
      <c r="D111">
        <v>1100</v>
      </c>
      <c r="E111">
        <v>2.8988700000000001</v>
      </c>
    </row>
    <row r="112" spans="1:5" x14ac:dyDescent="0.35">
      <c r="A112">
        <v>1110</v>
      </c>
      <c r="B112">
        <v>2.5</v>
      </c>
      <c r="D112">
        <v>1110</v>
      </c>
      <c r="E112">
        <v>2.6986599999999998</v>
      </c>
    </row>
    <row r="113" spans="1:5" x14ac:dyDescent="0.35">
      <c r="A113">
        <v>1120</v>
      </c>
      <c r="B113">
        <v>2.5</v>
      </c>
      <c r="D113">
        <v>1120</v>
      </c>
      <c r="E113">
        <v>2.5970300000000002</v>
      </c>
    </row>
    <row r="114" spans="1:5" x14ac:dyDescent="0.35">
      <c r="A114">
        <v>1130</v>
      </c>
      <c r="B114">
        <v>2.5</v>
      </c>
      <c r="D114">
        <v>1130</v>
      </c>
      <c r="E114">
        <v>2.6023900000000002</v>
      </c>
    </row>
    <row r="115" spans="1:5" x14ac:dyDescent="0.35">
      <c r="A115">
        <v>1140</v>
      </c>
      <c r="B115">
        <v>2.5</v>
      </c>
      <c r="D115">
        <v>1140</v>
      </c>
      <c r="E115">
        <v>3.0023300000000002</v>
      </c>
    </row>
    <row r="116" spans="1:5" x14ac:dyDescent="0.35">
      <c r="A116">
        <v>1150</v>
      </c>
      <c r="B116">
        <v>2.5</v>
      </c>
      <c r="D116">
        <v>1150</v>
      </c>
      <c r="E116">
        <v>2.6021899999999998</v>
      </c>
    </row>
    <row r="117" spans="1:5" x14ac:dyDescent="0.35">
      <c r="A117">
        <v>1160</v>
      </c>
      <c r="B117">
        <v>2.5</v>
      </c>
      <c r="D117">
        <v>1160</v>
      </c>
      <c r="E117">
        <v>2.6984300000000001</v>
      </c>
    </row>
    <row r="118" spans="1:5" x14ac:dyDescent="0.35">
      <c r="A118">
        <v>1170</v>
      </c>
      <c r="B118">
        <v>2.5</v>
      </c>
      <c r="D118">
        <v>1170</v>
      </c>
      <c r="E118">
        <v>2.5996100000000002</v>
      </c>
    </row>
    <row r="119" spans="1:5" x14ac:dyDescent="0.35">
      <c r="A119">
        <v>1180</v>
      </c>
      <c r="B119">
        <v>2.5</v>
      </c>
      <c r="D119">
        <v>1180</v>
      </c>
      <c r="E119">
        <v>2.7031299999999998</v>
      </c>
    </row>
    <row r="120" spans="1:5" x14ac:dyDescent="0.35">
      <c r="A120">
        <v>1190</v>
      </c>
      <c r="B120">
        <v>2.5</v>
      </c>
      <c r="D120">
        <v>1190</v>
      </c>
      <c r="E120">
        <v>2.3996900000000001</v>
      </c>
    </row>
    <row r="121" spans="1:5" x14ac:dyDescent="0.35">
      <c r="A121">
        <v>1200</v>
      </c>
      <c r="B121">
        <v>2.5</v>
      </c>
      <c r="D121">
        <v>1200</v>
      </c>
      <c r="E121">
        <v>2.29548</v>
      </c>
    </row>
    <row r="122" spans="1:5" x14ac:dyDescent="0.35">
      <c r="A122">
        <v>1210</v>
      </c>
      <c r="B122">
        <v>2.4748000000000001</v>
      </c>
      <c r="D122">
        <v>1210</v>
      </c>
      <c r="E122">
        <v>2.4977100000000001</v>
      </c>
    </row>
    <row r="123" spans="1:5" x14ac:dyDescent="0.35">
      <c r="A123">
        <v>1220</v>
      </c>
      <c r="B123">
        <v>2.4247999999999998</v>
      </c>
      <c r="D123">
        <v>1220</v>
      </c>
      <c r="E123">
        <v>2.6027999999999998</v>
      </c>
    </row>
    <row r="124" spans="1:5" x14ac:dyDescent="0.35">
      <c r="A124">
        <v>1230</v>
      </c>
      <c r="B124">
        <v>2.3748</v>
      </c>
      <c r="D124">
        <v>1230</v>
      </c>
      <c r="E124">
        <v>2.9035799999999998</v>
      </c>
    </row>
    <row r="125" spans="1:5" x14ac:dyDescent="0.35">
      <c r="A125">
        <v>1240</v>
      </c>
      <c r="B125">
        <v>2.3248000000000002</v>
      </c>
      <c r="D125">
        <v>1240</v>
      </c>
      <c r="E125">
        <v>2.2982499999999999</v>
      </c>
    </row>
    <row r="126" spans="1:5" x14ac:dyDescent="0.35">
      <c r="A126">
        <v>1250</v>
      </c>
      <c r="B126">
        <v>2.2747999999999999</v>
      </c>
      <c r="D126">
        <v>1250</v>
      </c>
      <c r="E126">
        <v>2.2022499999999998</v>
      </c>
    </row>
    <row r="127" spans="1:5" x14ac:dyDescent="0.35">
      <c r="A127">
        <v>1260</v>
      </c>
      <c r="B127">
        <v>2.2248000000000001</v>
      </c>
      <c r="D127">
        <v>1260</v>
      </c>
      <c r="E127">
        <v>2.3996900000000001</v>
      </c>
    </row>
    <row r="128" spans="1:5" x14ac:dyDescent="0.35">
      <c r="A128">
        <v>1270</v>
      </c>
      <c r="B128">
        <v>2.1747999999999998</v>
      </c>
      <c r="D128">
        <v>1270</v>
      </c>
      <c r="E128">
        <v>2.2033700000000001</v>
      </c>
    </row>
    <row r="129" spans="1:5" x14ac:dyDescent="0.35">
      <c r="A129">
        <v>1280</v>
      </c>
      <c r="B129">
        <v>2.1248</v>
      </c>
      <c r="D129">
        <v>1280</v>
      </c>
      <c r="E129">
        <v>2.1979099999999998</v>
      </c>
    </row>
    <row r="130" spans="1:5" x14ac:dyDescent="0.35">
      <c r="A130">
        <v>1290</v>
      </c>
      <c r="B130">
        <v>2.0748000000000002</v>
      </c>
      <c r="D130">
        <v>1290</v>
      </c>
      <c r="E130">
        <v>1.9997400000000001</v>
      </c>
    </row>
    <row r="131" spans="1:5" x14ac:dyDescent="0.35">
      <c r="A131">
        <v>1300</v>
      </c>
      <c r="B131">
        <v>2.0247999999999999</v>
      </c>
      <c r="D131">
        <v>1300</v>
      </c>
      <c r="E131">
        <v>1.8985399999999999</v>
      </c>
    </row>
    <row r="132" spans="1:5" x14ac:dyDescent="0.35">
      <c r="A132">
        <v>1310</v>
      </c>
      <c r="B132">
        <v>1.9748000000000001</v>
      </c>
      <c r="D132">
        <v>1310</v>
      </c>
      <c r="E132">
        <v>1.9047700000000001</v>
      </c>
    </row>
    <row r="133" spans="1:5" x14ac:dyDescent="0.35">
      <c r="A133">
        <v>1320</v>
      </c>
      <c r="B133">
        <v>1.9248000000000001</v>
      </c>
      <c r="D133">
        <v>1320</v>
      </c>
      <c r="E133">
        <v>1.8009500000000001</v>
      </c>
    </row>
    <row r="134" spans="1:5" x14ac:dyDescent="0.35">
      <c r="A134">
        <v>1330</v>
      </c>
      <c r="B134">
        <v>1.8748</v>
      </c>
      <c r="D134">
        <v>1330</v>
      </c>
      <c r="E134">
        <v>1.59988</v>
      </c>
    </row>
    <row r="135" spans="1:5" x14ac:dyDescent="0.35">
      <c r="A135">
        <v>1340</v>
      </c>
      <c r="B135">
        <v>1.8248</v>
      </c>
      <c r="D135">
        <v>1340</v>
      </c>
      <c r="E135">
        <v>1.59876</v>
      </c>
    </row>
    <row r="136" spans="1:5" x14ac:dyDescent="0.35">
      <c r="A136">
        <v>1350</v>
      </c>
      <c r="B136">
        <v>1.7747999999999999</v>
      </c>
      <c r="D136">
        <v>1350</v>
      </c>
      <c r="E136">
        <v>1.50051</v>
      </c>
    </row>
    <row r="137" spans="1:5" x14ac:dyDescent="0.35">
      <c r="A137">
        <v>1360</v>
      </c>
      <c r="B137">
        <v>1.7248000000000001</v>
      </c>
      <c r="D137">
        <v>1360</v>
      </c>
      <c r="E137">
        <v>1.5998600000000001</v>
      </c>
    </row>
    <row r="138" spans="1:5" x14ac:dyDescent="0.35">
      <c r="A138">
        <v>1370</v>
      </c>
      <c r="B138">
        <v>1.6748000000000001</v>
      </c>
      <c r="D138">
        <v>1370</v>
      </c>
      <c r="E138">
        <v>1.3003499999999999</v>
      </c>
    </row>
    <row r="139" spans="1:5" x14ac:dyDescent="0.35">
      <c r="A139">
        <v>1380</v>
      </c>
      <c r="B139">
        <v>1.6247</v>
      </c>
      <c r="D139">
        <v>1380</v>
      </c>
      <c r="E139">
        <v>1.2994300000000001</v>
      </c>
    </row>
    <row r="140" spans="1:5" x14ac:dyDescent="0.35">
      <c r="A140">
        <v>1390</v>
      </c>
      <c r="B140">
        <v>1.5747</v>
      </c>
      <c r="D140">
        <v>1390</v>
      </c>
      <c r="E140">
        <v>1.20096</v>
      </c>
    </row>
    <row r="141" spans="1:5" x14ac:dyDescent="0.35">
      <c r="A141">
        <v>1400</v>
      </c>
      <c r="B141">
        <v>1.5247999999999999</v>
      </c>
      <c r="D141">
        <v>1400</v>
      </c>
      <c r="E141">
        <v>1.1003700000000001</v>
      </c>
    </row>
    <row r="142" spans="1:5" x14ac:dyDescent="0.35">
      <c r="A142">
        <v>1410</v>
      </c>
      <c r="B142">
        <v>1.4748000000000001</v>
      </c>
      <c r="D142">
        <v>1410</v>
      </c>
      <c r="E142">
        <v>1.19991</v>
      </c>
    </row>
    <row r="143" spans="1:5" x14ac:dyDescent="0.35">
      <c r="A143">
        <v>1420</v>
      </c>
      <c r="B143">
        <v>1.4247000000000001</v>
      </c>
      <c r="D143">
        <v>1420</v>
      </c>
      <c r="E143">
        <v>0.998807</v>
      </c>
    </row>
    <row r="144" spans="1:5" x14ac:dyDescent="0.35">
      <c r="A144">
        <v>1430</v>
      </c>
      <c r="B144">
        <v>1.3747</v>
      </c>
      <c r="D144">
        <v>1430</v>
      </c>
      <c r="E144">
        <v>0.900563</v>
      </c>
    </row>
    <row r="145" spans="1:5" x14ac:dyDescent="0.35">
      <c r="A145">
        <v>1440</v>
      </c>
      <c r="B145">
        <v>1.3248</v>
      </c>
      <c r="D145">
        <v>1440</v>
      </c>
      <c r="E145">
        <v>0.90038700000000005</v>
      </c>
    </row>
    <row r="146" spans="1:5" x14ac:dyDescent="0.35">
      <c r="A146">
        <v>1450</v>
      </c>
      <c r="B146">
        <v>1.2747999999999999</v>
      </c>
      <c r="D146">
        <v>1450</v>
      </c>
      <c r="E146">
        <v>0.79993800000000004</v>
      </c>
    </row>
    <row r="147" spans="1:5" x14ac:dyDescent="0.35">
      <c r="A147">
        <v>1460</v>
      </c>
      <c r="B147">
        <v>1.2248000000000001</v>
      </c>
      <c r="D147">
        <v>1460</v>
      </c>
      <c r="E147">
        <v>0.69948200000000005</v>
      </c>
    </row>
    <row r="148" spans="1:5" x14ac:dyDescent="0.35">
      <c r="A148">
        <v>1470</v>
      </c>
      <c r="B148">
        <v>1.1748000000000001</v>
      </c>
      <c r="D148">
        <v>1470</v>
      </c>
      <c r="E148">
        <v>0.59994800000000004</v>
      </c>
    </row>
    <row r="149" spans="1:5" x14ac:dyDescent="0.35">
      <c r="A149">
        <v>1480</v>
      </c>
      <c r="B149">
        <v>1.1248</v>
      </c>
      <c r="D149">
        <v>1480</v>
      </c>
      <c r="E149">
        <v>0.499309</v>
      </c>
    </row>
    <row r="150" spans="1:5" x14ac:dyDescent="0.35">
      <c r="A150">
        <v>1490</v>
      </c>
      <c r="B150">
        <v>1.0748</v>
      </c>
      <c r="D150">
        <v>1490</v>
      </c>
      <c r="E150">
        <v>0.50060000000000004</v>
      </c>
    </row>
    <row r="151" spans="1:5" x14ac:dyDescent="0.35">
      <c r="A151">
        <v>1500</v>
      </c>
      <c r="B151">
        <v>1.0246999999999999</v>
      </c>
      <c r="D151">
        <v>1500</v>
      </c>
      <c r="E151">
        <v>0.39996599999999999</v>
      </c>
    </row>
    <row r="152" spans="1:5" x14ac:dyDescent="0.35">
      <c r="A152">
        <v>1510</v>
      </c>
      <c r="B152">
        <v>0.97470000000000001</v>
      </c>
      <c r="D152">
        <v>1510</v>
      </c>
      <c r="E152">
        <v>0.39996599999999999</v>
      </c>
    </row>
    <row r="153" spans="1:5" x14ac:dyDescent="0.35">
      <c r="A153">
        <v>1520</v>
      </c>
      <c r="B153">
        <v>0.92469999999999997</v>
      </c>
      <c r="D153">
        <v>1520</v>
      </c>
      <c r="E153">
        <v>0.29932700000000001</v>
      </c>
    </row>
    <row r="154" spans="1:5" x14ac:dyDescent="0.35">
      <c r="A154">
        <v>1530</v>
      </c>
      <c r="B154">
        <v>0.87470000000000003</v>
      </c>
      <c r="D154">
        <v>1530</v>
      </c>
      <c r="E154">
        <v>0.39996100000000001</v>
      </c>
    </row>
    <row r="155" spans="1:5" x14ac:dyDescent="0.35">
      <c r="A155">
        <v>1540</v>
      </c>
      <c r="B155">
        <v>0.82469999999999999</v>
      </c>
      <c r="D155">
        <v>1540</v>
      </c>
      <c r="E155">
        <v>0.19998099999999999</v>
      </c>
    </row>
    <row r="156" spans="1:5" x14ac:dyDescent="0.35">
      <c r="A156">
        <v>1550</v>
      </c>
      <c r="B156">
        <v>0.77459999999999996</v>
      </c>
      <c r="D156">
        <v>1550</v>
      </c>
      <c r="E156">
        <v>0.19998099999999999</v>
      </c>
    </row>
    <row r="157" spans="1:5" x14ac:dyDescent="0.35">
      <c r="A157">
        <v>1560</v>
      </c>
      <c r="B157">
        <v>0.72470000000000001</v>
      </c>
      <c r="D157">
        <v>1560</v>
      </c>
      <c r="E157">
        <v>0</v>
      </c>
    </row>
    <row r="158" spans="1:5" x14ac:dyDescent="0.35">
      <c r="A158">
        <v>1570</v>
      </c>
      <c r="B158">
        <v>0.67469999999999997</v>
      </c>
      <c r="D158">
        <v>1570</v>
      </c>
    </row>
    <row r="159" spans="1:5" x14ac:dyDescent="0.35">
      <c r="A159">
        <v>1580</v>
      </c>
      <c r="B159">
        <v>0.62460000000000004</v>
      </c>
      <c r="D159">
        <v>1580</v>
      </c>
    </row>
    <row r="160" spans="1:5" x14ac:dyDescent="0.35">
      <c r="A160">
        <v>1590</v>
      </c>
      <c r="B160">
        <v>0.57450000000000001</v>
      </c>
      <c r="D160">
        <v>1590</v>
      </c>
    </row>
    <row r="161" spans="1:4" x14ac:dyDescent="0.35">
      <c r="A161">
        <v>1600</v>
      </c>
      <c r="B161">
        <v>0.52449999999999997</v>
      </c>
      <c r="D161">
        <v>1600</v>
      </c>
    </row>
    <row r="162" spans="1:4" x14ac:dyDescent="0.35">
      <c r="A162">
        <v>1610</v>
      </c>
      <c r="B162">
        <v>0.47460000000000002</v>
      </c>
      <c r="D162">
        <v>1610</v>
      </c>
    </row>
    <row r="163" spans="1:4" x14ac:dyDescent="0.35">
      <c r="A163">
        <v>1620</v>
      </c>
      <c r="B163">
        <v>0.42449999999999999</v>
      </c>
      <c r="D163">
        <v>1620</v>
      </c>
    </row>
    <row r="164" spans="1:4" x14ac:dyDescent="0.35">
      <c r="A164">
        <v>1630</v>
      </c>
      <c r="B164">
        <v>0.37459999999999999</v>
      </c>
      <c r="D164">
        <v>1630</v>
      </c>
    </row>
    <row r="165" spans="1:4" x14ac:dyDescent="0.35">
      <c r="A165">
        <v>1640</v>
      </c>
      <c r="B165">
        <v>0.32450000000000001</v>
      </c>
      <c r="D165">
        <v>1640</v>
      </c>
    </row>
    <row r="166" spans="1:4" x14ac:dyDescent="0.35">
      <c r="A166">
        <v>1650</v>
      </c>
      <c r="B166">
        <v>0.27450000000000002</v>
      </c>
      <c r="D166">
        <v>1650</v>
      </c>
    </row>
    <row r="167" spans="1:4" x14ac:dyDescent="0.35">
      <c r="A167">
        <v>1660</v>
      </c>
      <c r="B167">
        <v>0.22459999999999999</v>
      </c>
      <c r="D167">
        <v>1660</v>
      </c>
    </row>
    <row r="168" spans="1:4" x14ac:dyDescent="0.35">
      <c r="A168">
        <v>1670</v>
      </c>
      <c r="B168">
        <v>0.17419999999999999</v>
      </c>
      <c r="D168">
        <v>1670</v>
      </c>
    </row>
    <row r="169" spans="1:4" x14ac:dyDescent="0.35">
      <c r="A169">
        <v>1680</v>
      </c>
      <c r="B169">
        <v>0.1234</v>
      </c>
      <c r="D169">
        <v>1680</v>
      </c>
    </row>
    <row r="170" spans="1:4" x14ac:dyDescent="0.35">
      <c r="A170">
        <v>1690</v>
      </c>
      <c r="B170">
        <v>7.2499999999999995E-2</v>
      </c>
      <c r="D170">
        <v>1690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2022-05-25T03:41:24Z</dcterms:created>
  <dcterms:modified xsi:type="dcterms:W3CDTF">2022-05-25T05:47:36Z</dcterms:modified>
</cp:coreProperties>
</file>