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/Desktop/UCSC/Mathis work/1stProject/CYCLOPSruns/observations/"/>
    </mc:Choice>
  </mc:AlternateContent>
  <xr:revisionPtr revIDLastSave="0" documentId="13_ncr:1_{5A637C09-8D2A-124C-8637-E855FCC18D6F}" xr6:coauthVersionLast="45" xr6:coauthVersionMax="45" xr10:uidLastSave="{00000000-0000-0000-0000-000000000000}"/>
  <bookViews>
    <workbookView xWindow="41880" yWindow="1040" windowWidth="27640" windowHeight="16120" activeTab="1" xr2:uid="{8346F443-0612-F74D-96A1-4D7FAC2CBF9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7" i="1" l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51"/>
      </patternFill>
    </fill>
    <fill>
      <patternFill patternType="solid">
        <fgColor rgb="FFFF0000"/>
        <bgColor indexed="51"/>
      </patternFill>
    </fill>
    <fill>
      <patternFill patternType="solid">
        <fgColor rgb="FFFF0000"/>
        <bgColor indexed="53"/>
      </patternFill>
    </fill>
    <fill>
      <patternFill patternType="solid">
        <fgColor rgb="FFFF00FF"/>
        <b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73D6-AF0D-C54E-A307-9DCD2A3C866D}">
  <dimension ref="A1:C471"/>
  <sheetViews>
    <sheetView workbookViewId="0">
      <selection activeCell="C382" sqref="B1:C382"/>
    </sheetView>
  </sheetViews>
  <sheetFormatPr baseColWidth="10" defaultRowHeight="16" x14ac:dyDescent="0.2"/>
  <sheetData>
    <row r="1" spans="1:3" x14ac:dyDescent="0.2">
      <c r="A1" s="5">
        <v>49.709090909090037</v>
      </c>
      <c r="B1" s="1">
        <v>278</v>
      </c>
      <c r="C1" s="5">
        <f>ROUND(A1,-2)</f>
        <v>0</v>
      </c>
    </row>
    <row r="2" spans="1:3" x14ac:dyDescent="0.2">
      <c r="A2" s="5">
        <v>143.35909090909126</v>
      </c>
      <c r="B2" s="1">
        <v>276.89999999999998</v>
      </c>
      <c r="C2" s="5">
        <f t="shared" ref="C2:C65" si="0">ROUND(A2,-2)</f>
        <v>100</v>
      </c>
    </row>
    <row r="3" spans="1:3" x14ac:dyDescent="0.2">
      <c r="A3" s="5">
        <v>284.23527272727233</v>
      </c>
      <c r="B3" s="1">
        <v>276.7</v>
      </c>
      <c r="C3" s="5">
        <f t="shared" si="0"/>
        <v>300</v>
      </c>
    </row>
    <row r="4" spans="1:3" x14ac:dyDescent="0.2">
      <c r="A4" s="5">
        <v>464.31666666666661</v>
      </c>
      <c r="B4" s="1">
        <v>277.60000000000002</v>
      </c>
      <c r="C4" s="5">
        <f t="shared" si="0"/>
        <v>500</v>
      </c>
    </row>
    <row r="5" spans="1:3" x14ac:dyDescent="0.2">
      <c r="A5" s="5">
        <v>576.12496969696986</v>
      </c>
      <c r="B5" s="1">
        <v>277.89999999999998</v>
      </c>
      <c r="C5" s="5">
        <f t="shared" si="0"/>
        <v>600</v>
      </c>
    </row>
    <row r="6" spans="1:3" x14ac:dyDescent="0.2">
      <c r="A6" s="5">
        <v>678.01575757575711</v>
      </c>
      <c r="B6" s="1">
        <v>273.89999999999998</v>
      </c>
      <c r="C6" s="5">
        <f t="shared" si="0"/>
        <v>700</v>
      </c>
    </row>
    <row r="7" spans="1:3" x14ac:dyDescent="0.2">
      <c r="A7" s="5">
        <v>758.4754545454548</v>
      </c>
      <c r="B7" s="1">
        <v>278.89999999999998</v>
      </c>
      <c r="C7" s="5">
        <f t="shared" si="0"/>
        <v>800</v>
      </c>
    </row>
    <row r="8" spans="1:3" x14ac:dyDescent="0.2">
      <c r="A8" s="5">
        <v>851.76066666666566</v>
      </c>
      <c r="B8" s="1">
        <v>275.3</v>
      </c>
      <c r="C8" s="5">
        <f t="shared" si="0"/>
        <v>900</v>
      </c>
    </row>
    <row r="9" spans="1:3" x14ac:dyDescent="0.2">
      <c r="A9" s="5">
        <v>954.54690909090868</v>
      </c>
      <c r="B9" s="1">
        <v>274.7</v>
      </c>
      <c r="C9" s="5">
        <f t="shared" si="0"/>
        <v>1000</v>
      </c>
    </row>
    <row r="10" spans="1:3" x14ac:dyDescent="0.2">
      <c r="A10" s="5">
        <v>998.81630303030306</v>
      </c>
      <c r="B10" s="1">
        <v>276.3</v>
      </c>
      <c r="C10" s="5">
        <f t="shared" si="0"/>
        <v>1000</v>
      </c>
    </row>
    <row r="11" spans="1:3" x14ac:dyDescent="0.2">
      <c r="A11" s="5">
        <v>1106.6042424242419</v>
      </c>
      <c r="B11" s="1">
        <v>274.60000000000002</v>
      </c>
      <c r="C11" s="5">
        <f t="shared" si="0"/>
        <v>1100</v>
      </c>
    </row>
    <row r="12" spans="1:3" x14ac:dyDescent="0.2">
      <c r="A12" s="5">
        <v>1305.7281818181818</v>
      </c>
      <c r="B12" s="1">
        <v>276.3</v>
      </c>
      <c r="C12" s="5">
        <f t="shared" si="0"/>
        <v>1300</v>
      </c>
    </row>
    <row r="13" spans="1:3" x14ac:dyDescent="0.2">
      <c r="A13" s="5">
        <v>1333.661575757576</v>
      </c>
      <c r="B13" s="1">
        <v>273.10000000000002</v>
      </c>
      <c r="C13" s="5">
        <f t="shared" si="0"/>
        <v>1300</v>
      </c>
    </row>
    <row r="14" spans="1:3" x14ac:dyDescent="0.2">
      <c r="A14" s="5">
        <v>1481.1192727272728</v>
      </c>
      <c r="B14" s="1">
        <v>274</v>
      </c>
      <c r="C14" s="5">
        <f t="shared" si="0"/>
        <v>1500</v>
      </c>
    </row>
    <row r="15" spans="1:3" x14ac:dyDescent="0.2">
      <c r="A15" s="5">
        <v>1578.2878787878785</v>
      </c>
      <c r="B15" s="1">
        <v>275</v>
      </c>
      <c r="C15" s="5">
        <f t="shared" si="0"/>
        <v>1600</v>
      </c>
    </row>
    <row r="16" spans="1:3" x14ac:dyDescent="0.2">
      <c r="A16" s="5">
        <v>1694.462727272728</v>
      </c>
      <c r="B16" s="1">
        <v>273.39999999999998</v>
      </c>
      <c r="C16" s="5">
        <f t="shared" si="0"/>
        <v>1700</v>
      </c>
    </row>
    <row r="17" spans="1:3" x14ac:dyDescent="0.2">
      <c r="A17" s="5">
        <v>1743.4076969696971</v>
      </c>
      <c r="B17" s="1">
        <v>273</v>
      </c>
      <c r="C17" s="5">
        <f t="shared" si="0"/>
        <v>1700</v>
      </c>
    </row>
    <row r="18" spans="1:3" x14ac:dyDescent="0.2">
      <c r="A18" s="5">
        <v>1856.8569696969689</v>
      </c>
      <c r="B18" s="1">
        <v>271.5</v>
      </c>
      <c r="C18" s="5">
        <f t="shared" si="0"/>
        <v>1900</v>
      </c>
    </row>
    <row r="19" spans="1:3" x14ac:dyDescent="0.2">
      <c r="A19" s="5">
        <v>1906.1663636363637</v>
      </c>
      <c r="B19" s="1">
        <v>275.39999999999998</v>
      </c>
      <c r="C19" s="5">
        <f t="shared" si="0"/>
        <v>1900</v>
      </c>
    </row>
    <row r="20" spans="1:3" x14ac:dyDescent="0.2">
      <c r="A20" s="5">
        <v>2018.9506060606054</v>
      </c>
      <c r="B20" s="1">
        <v>274.89999999999998</v>
      </c>
      <c r="C20" s="5">
        <f t="shared" si="0"/>
        <v>2000</v>
      </c>
    </row>
    <row r="21" spans="1:3" x14ac:dyDescent="0.2">
      <c r="A21" s="5">
        <v>2158.6667272727273</v>
      </c>
      <c r="B21" s="1">
        <v>271.7</v>
      </c>
      <c r="C21" s="5">
        <f t="shared" si="0"/>
        <v>2200</v>
      </c>
    </row>
    <row r="22" spans="1:3" x14ac:dyDescent="0.2">
      <c r="A22" s="5">
        <v>2255.8423636363641</v>
      </c>
      <c r="B22" s="1">
        <v>271.60000000000002</v>
      </c>
      <c r="C22" s="5">
        <f t="shared" si="0"/>
        <v>2300</v>
      </c>
    </row>
    <row r="23" spans="1:3" x14ac:dyDescent="0.2">
      <c r="A23" s="5">
        <v>2325.0766666666668</v>
      </c>
      <c r="B23" s="1">
        <v>272.8</v>
      </c>
      <c r="C23" s="5">
        <f t="shared" si="0"/>
        <v>2300</v>
      </c>
    </row>
    <row r="24" spans="1:3" x14ac:dyDescent="0.2">
      <c r="A24" s="5">
        <v>2392.8224242424239</v>
      </c>
      <c r="B24" s="1">
        <v>271.5</v>
      </c>
      <c r="C24" s="5">
        <f t="shared" si="0"/>
        <v>2400</v>
      </c>
    </row>
    <row r="25" spans="1:3" x14ac:dyDescent="0.2">
      <c r="A25" s="5">
        <v>2544.3624242424248</v>
      </c>
      <c r="B25" s="1">
        <v>271.10000000000002</v>
      </c>
      <c r="C25" s="5">
        <f t="shared" si="0"/>
        <v>2500</v>
      </c>
    </row>
    <row r="26" spans="1:3" x14ac:dyDescent="0.2">
      <c r="A26" s="5">
        <v>2642.8192727272726</v>
      </c>
      <c r="B26" s="1">
        <v>269.10000000000002</v>
      </c>
      <c r="C26" s="5">
        <f t="shared" si="0"/>
        <v>2600</v>
      </c>
    </row>
    <row r="27" spans="1:3" x14ac:dyDescent="0.2">
      <c r="A27" s="5">
        <v>2697.4629090909093</v>
      </c>
      <c r="B27" s="1">
        <v>269.8</v>
      </c>
      <c r="C27" s="5">
        <f t="shared" si="0"/>
        <v>2700</v>
      </c>
    </row>
    <row r="28" spans="1:3" x14ac:dyDescent="0.2">
      <c r="A28" s="5">
        <v>2823.0015151515154</v>
      </c>
      <c r="B28" s="1">
        <v>271.5</v>
      </c>
      <c r="C28" s="5">
        <f t="shared" si="0"/>
        <v>2800</v>
      </c>
    </row>
    <row r="29" spans="1:3" x14ac:dyDescent="0.2">
      <c r="A29" s="5">
        <v>2971.2018181818185</v>
      </c>
      <c r="B29" s="1">
        <v>270.7</v>
      </c>
      <c r="C29" s="5">
        <f t="shared" si="0"/>
        <v>3000</v>
      </c>
    </row>
    <row r="30" spans="1:3" x14ac:dyDescent="0.2">
      <c r="A30" s="5">
        <v>3031.5798787878784</v>
      </c>
      <c r="B30" s="1">
        <v>269.3</v>
      </c>
      <c r="C30" s="5">
        <f t="shared" si="0"/>
        <v>3000</v>
      </c>
    </row>
    <row r="31" spans="1:3" x14ac:dyDescent="0.2">
      <c r="A31" s="5">
        <v>3136.7899393939388</v>
      </c>
      <c r="B31" s="1">
        <v>268.60000000000002</v>
      </c>
      <c r="C31" s="5">
        <f t="shared" si="0"/>
        <v>3100</v>
      </c>
    </row>
    <row r="32" spans="1:3" x14ac:dyDescent="0.2">
      <c r="A32" s="5">
        <v>3268.5661818181825</v>
      </c>
      <c r="B32" s="1">
        <v>269.8</v>
      </c>
      <c r="C32" s="5">
        <f t="shared" si="0"/>
        <v>3300</v>
      </c>
    </row>
    <row r="33" spans="1:3" x14ac:dyDescent="0.2">
      <c r="A33" s="5">
        <v>3361.1757575757574</v>
      </c>
      <c r="B33" s="1">
        <v>267.60000000000002</v>
      </c>
      <c r="C33" s="5">
        <f t="shared" si="0"/>
        <v>3400</v>
      </c>
    </row>
    <row r="34" spans="1:3" x14ac:dyDescent="0.2">
      <c r="A34" s="5">
        <v>3407.5485454545451</v>
      </c>
      <c r="B34" s="1">
        <v>265.3</v>
      </c>
      <c r="C34" s="5">
        <f>ROUND(A34,-2)</f>
        <v>3400</v>
      </c>
    </row>
    <row r="35" spans="1:3" x14ac:dyDescent="0.2">
      <c r="A35" s="5">
        <v>3583.2895757575761</v>
      </c>
      <c r="B35" s="1">
        <v>265.2</v>
      </c>
      <c r="C35" s="5">
        <f t="shared" si="0"/>
        <v>3600</v>
      </c>
    </row>
    <row r="36" spans="1:3" x14ac:dyDescent="0.2">
      <c r="A36" s="5">
        <v>3631.297333333333</v>
      </c>
      <c r="B36" s="1">
        <v>267.60000000000002</v>
      </c>
      <c r="C36" s="5">
        <f t="shared" si="0"/>
        <v>3600</v>
      </c>
    </row>
    <row r="37" spans="1:3" x14ac:dyDescent="0.2">
      <c r="A37" s="5">
        <v>3807.6063636363633</v>
      </c>
      <c r="B37" s="1">
        <v>265.89999999999998</v>
      </c>
      <c r="C37" s="5">
        <f t="shared" si="0"/>
        <v>3800</v>
      </c>
    </row>
    <row r="38" spans="1:3" x14ac:dyDescent="0.2">
      <c r="A38" s="5">
        <v>3902.2596363636358</v>
      </c>
      <c r="B38" s="1">
        <v>265.5</v>
      </c>
      <c r="C38" s="5">
        <f t="shared" si="0"/>
        <v>3900</v>
      </c>
    </row>
    <row r="39" spans="1:3" x14ac:dyDescent="0.2">
      <c r="A39" s="5">
        <v>3984.0914545454543</v>
      </c>
      <c r="B39" s="1">
        <v>260.7</v>
      </c>
      <c r="C39" s="5">
        <f t="shared" si="0"/>
        <v>4000</v>
      </c>
    </row>
    <row r="40" spans="1:3" x14ac:dyDescent="0.2">
      <c r="A40" s="5">
        <v>4049.3760606060605</v>
      </c>
      <c r="B40" s="1">
        <v>266.7</v>
      </c>
      <c r="C40" s="5">
        <f t="shared" si="0"/>
        <v>4000</v>
      </c>
    </row>
    <row r="41" spans="1:3" x14ac:dyDescent="0.2">
      <c r="A41" s="5">
        <v>4139.8078787878794</v>
      </c>
      <c r="B41" s="1">
        <v>265.5</v>
      </c>
      <c r="C41" s="5">
        <f t="shared" si="0"/>
        <v>4100</v>
      </c>
    </row>
    <row r="42" spans="1:3" x14ac:dyDescent="0.2">
      <c r="A42" s="5">
        <v>4351.9633333333331</v>
      </c>
      <c r="B42" s="1">
        <v>263.2</v>
      </c>
      <c r="C42" s="5">
        <f t="shared" si="0"/>
        <v>4400</v>
      </c>
    </row>
    <row r="43" spans="1:3" x14ac:dyDescent="0.2">
      <c r="A43" s="5">
        <v>4387.206909090909</v>
      </c>
      <c r="B43" s="1">
        <v>262.7</v>
      </c>
      <c r="C43" s="5">
        <f t="shared" si="0"/>
        <v>4400</v>
      </c>
    </row>
    <row r="44" spans="1:3" x14ac:dyDescent="0.2">
      <c r="A44" s="5">
        <v>4451.2448484848474</v>
      </c>
      <c r="B44" s="1">
        <v>261.2</v>
      </c>
      <c r="C44" s="5">
        <f t="shared" si="0"/>
        <v>4500</v>
      </c>
    </row>
    <row r="45" spans="1:3" x14ac:dyDescent="0.2">
      <c r="A45" s="5">
        <v>4622.2915757575747</v>
      </c>
      <c r="B45" s="1">
        <v>261.10000000000002</v>
      </c>
      <c r="C45" s="5">
        <f t="shared" si="0"/>
        <v>4600</v>
      </c>
    </row>
    <row r="46" spans="1:3" x14ac:dyDescent="0.2">
      <c r="A46" s="5">
        <v>4732.5453939393929</v>
      </c>
      <c r="B46" s="1">
        <v>259.39999999999998</v>
      </c>
      <c r="C46" s="5">
        <f t="shared" si="0"/>
        <v>4700</v>
      </c>
    </row>
    <row r="47" spans="1:3" x14ac:dyDescent="0.2">
      <c r="A47" s="5">
        <v>4819.6525454545454</v>
      </c>
      <c r="B47" s="1">
        <v>262.10000000000002</v>
      </c>
      <c r="C47" s="5">
        <f t="shared" si="0"/>
        <v>4800</v>
      </c>
    </row>
    <row r="48" spans="1:3" x14ac:dyDescent="0.2">
      <c r="A48" s="5">
        <v>4930.3086666666677</v>
      </c>
      <c r="B48" s="1">
        <v>262.89999999999998</v>
      </c>
      <c r="C48" s="5">
        <f t="shared" si="0"/>
        <v>4900</v>
      </c>
    </row>
    <row r="49" spans="1:3" x14ac:dyDescent="0.2">
      <c r="A49" s="5">
        <v>5020.0773939393957</v>
      </c>
      <c r="B49" s="1">
        <v>258.10000000000002</v>
      </c>
      <c r="C49" s="5">
        <f t="shared" si="0"/>
        <v>5000</v>
      </c>
    </row>
    <row r="50" spans="1:3" x14ac:dyDescent="0.2">
      <c r="A50" s="5">
        <v>5088.269878787879</v>
      </c>
      <c r="B50" s="1">
        <v>257.60000000000002</v>
      </c>
      <c r="C50" s="5">
        <f t="shared" si="0"/>
        <v>5100</v>
      </c>
    </row>
    <row r="51" spans="1:3" x14ac:dyDescent="0.2">
      <c r="A51" s="5">
        <v>5238.0703030303021</v>
      </c>
      <c r="B51" s="1">
        <v>262.3</v>
      </c>
      <c r="C51" s="5">
        <f t="shared" si="0"/>
        <v>5200</v>
      </c>
    </row>
    <row r="52" spans="1:3" x14ac:dyDescent="0.2">
      <c r="A52" s="5">
        <v>5324.0099999999993</v>
      </c>
      <c r="B52" s="1">
        <v>263</v>
      </c>
      <c r="C52" s="5">
        <f t="shared" si="0"/>
        <v>5300</v>
      </c>
    </row>
    <row r="53" spans="1:3" x14ac:dyDescent="0.2">
      <c r="A53" s="5">
        <v>5455.3238181818178</v>
      </c>
      <c r="B53" s="1">
        <v>260.7</v>
      </c>
      <c r="C53" s="5">
        <f t="shared" si="0"/>
        <v>5500</v>
      </c>
    </row>
    <row r="54" spans="1:3" x14ac:dyDescent="0.2">
      <c r="A54" s="5">
        <v>5547.8653939393953</v>
      </c>
      <c r="B54" s="1">
        <v>258.39999999999998</v>
      </c>
      <c r="C54" s="5">
        <f t="shared" si="0"/>
        <v>5500</v>
      </c>
    </row>
    <row r="55" spans="1:3" x14ac:dyDescent="0.2">
      <c r="A55" s="5">
        <v>5711.3663636363635</v>
      </c>
      <c r="B55" s="1">
        <v>260.10000000000002</v>
      </c>
      <c r="C55" s="5">
        <f t="shared" si="0"/>
        <v>5700</v>
      </c>
    </row>
    <row r="56" spans="1:3" x14ac:dyDescent="0.2">
      <c r="A56" s="5">
        <v>5769.5915151515155</v>
      </c>
      <c r="B56" s="1">
        <v>260.39999999999998</v>
      </c>
      <c r="C56" s="5">
        <f t="shared" si="0"/>
        <v>5800</v>
      </c>
    </row>
    <row r="57" spans="1:3" x14ac:dyDescent="0.2">
      <c r="A57" s="5">
        <v>5910.1816363636335</v>
      </c>
      <c r="B57" s="1">
        <v>259.7</v>
      </c>
      <c r="C57" s="5">
        <f t="shared" si="0"/>
        <v>5900</v>
      </c>
    </row>
    <row r="58" spans="1:3" x14ac:dyDescent="0.2">
      <c r="A58" s="5">
        <v>5976.3653939393935</v>
      </c>
      <c r="B58" s="1">
        <v>259.2</v>
      </c>
      <c r="C58" s="5">
        <f t="shared" si="0"/>
        <v>6000</v>
      </c>
    </row>
    <row r="59" spans="1:3" x14ac:dyDescent="0.2">
      <c r="A59" s="5">
        <v>6025.8539393939391</v>
      </c>
      <c r="B59" s="1">
        <v>260.8</v>
      </c>
      <c r="C59" s="5">
        <f t="shared" si="0"/>
        <v>6000</v>
      </c>
    </row>
    <row r="60" spans="1:3" x14ac:dyDescent="0.2">
      <c r="A60" s="5">
        <v>6166.2842424242426</v>
      </c>
      <c r="B60" s="1">
        <v>259.60000000000002</v>
      </c>
      <c r="C60" s="5">
        <f t="shared" si="0"/>
        <v>6200</v>
      </c>
    </row>
    <row r="61" spans="1:3" x14ac:dyDescent="0.2">
      <c r="A61" s="5">
        <v>6244.7987878787881</v>
      </c>
      <c r="B61" s="1">
        <v>259.3</v>
      </c>
      <c r="C61" s="5">
        <f t="shared" si="0"/>
        <v>6200</v>
      </c>
    </row>
    <row r="62" spans="1:3" x14ac:dyDescent="0.2">
      <c r="A62" s="5">
        <v>6401.8767272727273</v>
      </c>
      <c r="B62" s="1">
        <v>258.3</v>
      </c>
      <c r="C62" s="5">
        <f t="shared" si="0"/>
        <v>6400</v>
      </c>
    </row>
    <row r="63" spans="1:3" x14ac:dyDescent="0.2">
      <c r="A63" s="5">
        <v>6509.6757575757565</v>
      </c>
      <c r="B63" s="1">
        <v>261.3</v>
      </c>
      <c r="C63" s="5">
        <f t="shared" si="0"/>
        <v>6500</v>
      </c>
    </row>
    <row r="64" spans="1:3" x14ac:dyDescent="0.2">
      <c r="A64" s="5">
        <v>6596.579090909092</v>
      </c>
      <c r="B64" s="1">
        <v>260.7</v>
      </c>
      <c r="C64" s="5">
        <f t="shared" si="0"/>
        <v>6600</v>
      </c>
    </row>
    <row r="65" spans="1:3" x14ac:dyDescent="0.2">
      <c r="A65" s="5">
        <v>6760.6781818181826</v>
      </c>
      <c r="B65" s="1">
        <v>261.8</v>
      </c>
      <c r="C65" s="5">
        <f t="shared" si="0"/>
        <v>6800</v>
      </c>
    </row>
    <row r="66" spans="1:3" x14ac:dyDescent="0.2">
      <c r="A66" s="5">
        <v>6831.2823636363646</v>
      </c>
      <c r="B66" s="1">
        <v>259</v>
      </c>
      <c r="C66" s="5">
        <f t="shared" ref="C66:C129" si="1">ROUND(A66,-2)</f>
        <v>6800</v>
      </c>
    </row>
    <row r="67" spans="1:3" x14ac:dyDescent="0.2">
      <c r="A67" s="5">
        <v>6961.853878787877</v>
      </c>
      <c r="B67" s="1">
        <v>260.89999999999998</v>
      </c>
      <c r="C67" s="5">
        <f t="shared" si="1"/>
        <v>7000</v>
      </c>
    </row>
    <row r="68" spans="1:3" x14ac:dyDescent="0.2">
      <c r="A68" s="5">
        <v>7042.985757575756</v>
      </c>
      <c r="B68" s="1">
        <v>260.39999999999998</v>
      </c>
      <c r="C68" s="5">
        <f t="shared" si="1"/>
        <v>7000</v>
      </c>
    </row>
    <row r="69" spans="1:3" x14ac:dyDescent="0.2">
      <c r="A69" s="5">
        <v>7110.1739393939388</v>
      </c>
      <c r="B69" s="1">
        <v>259.3</v>
      </c>
      <c r="C69" s="5">
        <f t="shared" si="1"/>
        <v>7100</v>
      </c>
    </row>
    <row r="70" spans="1:3" x14ac:dyDescent="0.2">
      <c r="A70" s="5">
        <v>7193.0128484848501</v>
      </c>
      <c r="B70" s="1">
        <v>262</v>
      </c>
      <c r="C70" s="5">
        <f t="shared" si="1"/>
        <v>7200</v>
      </c>
    </row>
    <row r="71" spans="1:3" x14ac:dyDescent="0.2">
      <c r="A71" s="5">
        <v>7345.3088484848486</v>
      </c>
      <c r="B71" s="1">
        <v>263.7</v>
      </c>
      <c r="C71" s="5">
        <f t="shared" si="1"/>
        <v>7300</v>
      </c>
    </row>
    <row r="72" spans="1:3" x14ac:dyDescent="0.2">
      <c r="A72" s="5">
        <v>7411.11696969697</v>
      </c>
      <c r="B72" s="1">
        <v>263.8</v>
      </c>
      <c r="C72" s="5">
        <f t="shared" si="1"/>
        <v>7400</v>
      </c>
    </row>
    <row r="73" spans="1:3" x14ac:dyDescent="0.2">
      <c r="A73" s="5">
        <v>7486.7034545454535</v>
      </c>
      <c r="B73" s="1">
        <v>265.2</v>
      </c>
      <c r="C73" s="5">
        <f t="shared" si="1"/>
        <v>7500</v>
      </c>
    </row>
    <row r="74" spans="1:3" x14ac:dyDescent="0.2">
      <c r="A74" s="5">
        <v>7568.0590303030294</v>
      </c>
      <c r="B74" s="1">
        <v>260.60000000000002</v>
      </c>
      <c r="C74" s="5">
        <f t="shared" si="1"/>
        <v>7600</v>
      </c>
    </row>
    <row r="75" spans="1:3" x14ac:dyDescent="0.2">
      <c r="A75" s="5">
        <v>7574.4394545454543</v>
      </c>
      <c r="B75" s="1">
        <v>260.89999999999998</v>
      </c>
      <c r="C75" s="5">
        <f t="shared" si="1"/>
        <v>7600</v>
      </c>
    </row>
    <row r="76" spans="1:3" x14ac:dyDescent="0.2">
      <c r="A76" s="5">
        <v>7605.8639393939393</v>
      </c>
      <c r="B76" s="1">
        <v>263</v>
      </c>
      <c r="C76" s="5">
        <f t="shared" si="1"/>
        <v>7600</v>
      </c>
    </row>
    <row r="77" spans="1:3" x14ac:dyDescent="0.2">
      <c r="A77" s="5">
        <v>7623.2666060606061</v>
      </c>
      <c r="B77" s="1">
        <v>263.8</v>
      </c>
      <c r="C77" s="5">
        <f t="shared" si="1"/>
        <v>7600</v>
      </c>
    </row>
    <row r="78" spans="1:3" x14ac:dyDescent="0.2">
      <c r="A78" s="5">
        <v>7951.0378787878781</v>
      </c>
      <c r="B78" s="1">
        <v>264.39999999999998</v>
      </c>
      <c r="C78" s="5">
        <f t="shared" si="1"/>
        <v>8000</v>
      </c>
    </row>
    <row r="79" spans="1:3" x14ac:dyDescent="0.2">
      <c r="A79" s="5">
        <v>8042.6095757575767</v>
      </c>
      <c r="B79" s="1">
        <v>264.2</v>
      </c>
      <c r="C79" s="5">
        <f t="shared" si="1"/>
        <v>8000</v>
      </c>
    </row>
    <row r="80" spans="1:3" x14ac:dyDescent="0.2">
      <c r="A80" s="5">
        <v>8184.5030303030308</v>
      </c>
      <c r="B80" s="1">
        <v>264</v>
      </c>
      <c r="C80" s="5">
        <f t="shared" si="1"/>
        <v>8200</v>
      </c>
    </row>
    <row r="81" spans="1:3" x14ac:dyDescent="0.2">
      <c r="A81" s="5">
        <v>8242.9545454545441</v>
      </c>
      <c r="B81" s="1">
        <v>263.39999999999998</v>
      </c>
      <c r="C81" s="5">
        <f t="shared" si="1"/>
        <v>8200</v>
      </c>
    </row>
    <row r="82" spans="1:3" x14ac:dyDescent="0.2">
      <c r="A82" s="5">
        <v>8349.5545454545463</v>
      </c>
      <c r="B82" s="1">
        <v>265.7</v>
      </c>
      <c r="C82" s="5">
        <f t="shared" si="1"/>
        <v>8300</v>
      </c>
    </row>
    <row r="83" spans="1:3" x14ac:dyDescent="0.2">
      <c r="A83" s="5">
        <v>8416.5557575757593</v>
      </c>
      <c r="B83" s="1">
        <v>264.89999999999998</v>
      </c>
      <c r="C83" s="5">
        <f t="shared" si="1"/>
        <v>8400</v>
      </c>
    </row>
    <row r="84" spans="1:3" x14ac:dyDescent="0.2">
      <c r="A84" s="5">
        <v>8555.5515151515156</v>
      </c>
      <c r="B84" s="1">
        <v>267.5</v>
      </c>
      <c r="C84" s="5">
        <f t="shared" si="1"/>
        <v>8600</v>
      </c>
    </row>
    <row r="85" spans="1:3" x14ac:dyDescent="0.2">
      <c r="A85" s="5">
        <v>8730.4800000000032</v>
      </c>
      <c r="B85" s="1">
        <v>266.89999999999998</v>
      </c>
      <c r="C85" s="5">
        <f t="shared" si="1"/>
        <v>8700</v>
      </c>
    </row>
    <row r="86" spans="1:3" x14ac:dyDescent="0.2">
      <c r="A86" s="5">
        <v>8851.8090909090915</v>
      </c>
      <c r="B86" s="1">
        <v>266</v>
      </c>
      <c r="C86" s="5">
        <f t="shared" si="1"/>
        <v>8900</v>
      </c>
    </row>
    <row r="87" spans="1:3" x14ac:dyDescent="0.2">
      <c r="A87" s="5">
        <v>8885.7436363636352</v>
      </c>
      <c r="B87" s="1">
        <v>265.10000000000002</v>
      </c>
      <c r="C87" s="5">
        <f t="shared" si="1"/>
        <v>8900</v>
      </c>
    </row>
    <row r="88" spans="1:3" x14ac:dyDescent="0.2">
      <c r="A88" s="5">
        <v>9004.4787878787884</v>
      </c>
      <c r="B88" s="1">
        <v>267.60000000000002</v>
      </c>
      <c r="C88" s="5">
        <f t="shared" si="1"/>
        <v>9000</v>
      </c>
    </row>
    <row r="89" spans="1:3" x14ac:dyDescent="0.2">
      <c r="A89" s="5">
        <v>9139.6157575757552</v>
      </c>
      <c r="B89" s="1">
        <v>264.8</v>
      </c>
      <c r="C89" s="5">
        <f t="shared" si="1"/>
        <v>9100</v>
      </c>
    </row>
    <row r="90" spans="1:3" x14ac:dyDescent="0.2">
      <c r="A90" s="5">
        <v>9211.0636363636368</v>
      </c>
      <c r="B90" s="1">
        <v>264.8</v>
      </c>
      <c r="C90" s="5">
        <f t="shared" si="1"/>
        <v>9200</v>
      </c>
    </row>
    <row r="91" spans="1:3" x14ac:dyDescent="0.2">
      <c r="A91" s="5">
        <v>9235.8709090909106</v>
      </c>
      <c r="B91" s="1">
        <v>265</v>
      </c>
      <c r="C91" s="5">
        <f t="shared" si="1"/>
        <v>9200</v>
      </c>
    </row>
    <row r="92" spans="1:3" x14ac:dyDescent="0.2">
      <c r="A92" s="5">
        <v>9250.5763636363627</v>
      </c>
      <c r="B92" s="1">
        <v>265.3</v>
      </c>
      <c r="C92" s="5">
        <f t="shared" si="1"/>
        <v>9300</v>
      </c>
    </row>
    <row r="93" spans="1:3" x14ac:dyDescent="0.2">
      <c r="A93" s="5">
        <v>9306.5678787878787</v>
      </c>
      <c r="B93" s="1">
        <v>264.39999999999998</v>
      </c>
      <c r="C93" s="5">
        <f t="shared" si="1"/>
        <v>9300</v>
      </c>
    </row>
    <row r="94" spans="1:3" x14ac:dyDescent="0.2">
      <c r="A94" s="5">
        <v>9366.9787878787884</v>
      </c>
      <c r="B94" s="1">
        <v>264.10000000000002</v>
      </c>
      <c r="C94" s="5">
        <f t="shared" si="1"/>
        <v>9400</v>
      </c>
    </row>
    <row r="95" spans="1:3" x14ac:dyDescent="0.2">
      <c r="A95" s="5">
        <v>9389.3709999999992</v>
      </c>
      <c r="B95" s="2">
        <v>264.80625149252393</v>
      </c>
      <c r="C95" s="5">
        <f t="shared" si="1"/>
        <v>9400</v>
      </c>
    </row>
    <row r="96" spans="1:3" x14ac:dyDescent="0.2">
      <c r="A96" s="5">
        <v>9433.1560000000009</v>
      </c>
      <c r="B96" s="2">
        <v>264.83963441627708</v>
      </c>
      <c r="C96" s="5">
        <f t="shared" si="1"/>
        <v>9400</v>
      </c>
    </row>
    <row r="97" spans="1:3" x14ac:dyDescent="0.2">
      <c r="A97" s="5">
        <v>9449.8610000000008</v>
      </c>
      <c r="B97" s="2">
        <v>268.1638827775123</v>
      </c>
      <c r="C97" s="5">
        <f t="shared" si="1"/>
        <v>9400</v>
      </c>
    </row>
    <row r="98" spans="1:3" x14ac:dyDescent="0.2">
      <c r="A98" s="5">
        <v>9467.4529999999995</v>
      </c>
      <c r="B98" s="2">
        <v>264.4831386910426</v>
      </c>
      <c r="C98" s="5">
        <f t="shared" si="1"/>
        <v>9500</v>
      </c>
    </row>
    <row r="99" spans="1:3" x14ac:dyDescent="0.2">
      <c r="A99" s="5">
        <v>9485.9310000000005</v>
      </c>
      <c r="B99" s="2">
        <v>270.14345909208504</v>
      </c>
      <c r="C99" s="5">
        <f t="shared" si="1"/>
        <v>9500</v>
      </c>
    </row>
    <row r="100" spans="1:3" x14ac:dyDescent="0.2">
      <c r="A100" s="5">
        <v>9503.0640000000003</v>
      </c>
      <c r="B100" s="2">
        <v>268.86948241809176</v>
      </c>
      <c r="C100" s="5">
        <f t="shared" si="1"/>
        <v>9500</v>
      </c>
    </row>
    <row r="101" spans="1:3" x14ac:dyDescent="0.2">
      <c r="A101" s="5">
        <v>9522.7990000000009</v>
      </c>
      <c r="B101" s="2">
        <v>269.09658248435426</v>
      </c>
      <c r="C101" s="5">
        <f t="shared" si="1"/>
        <v>9500</v>
      </c>
    </row>
    <row r="102" spans="1:3" x14ac:dyDescent="0.2">
      <c r="A102" s="5">
        <v>9540.4459999999999</v>
      </c>
      <c r="B102" s="2">
        <v>267.16598829448083</v>
      </c>
      <c r="C102" s="5">
        <f t="shared" si="1"/>
        <v>9500</v>
      </c>
    </row>
    <row r="103" spans="1:3" x14ac:dyDescent="0.2">
      <c r="A103" s="5">
        <v>9557.2250000000004</v>
      </c>
      <c r="B103" s="2">
        <v>267.66344435702626</v>
      </c>
      <c r="C103" s="5">
        <f t="shared" si="1"/>
        <v>9600</v>
      </c>
    </row>
    <row r="104" spans="1:3" x14ac:dyDescent="0.2">
      <c r="A104" s="5">
        <v>9573.9339999999993</v>
      </c>
      <c r="B104" s="2">
        <v>269.50872675591842</v>
      </c>
      <c r="C104" s="5">
        <f t="shared" si="1"/>
        <v>9600</v>
      </c>
    </row>
    <row r="105" spans="1:3" x14ac:dyDescent="0.2">
      <c r="A105" s="5">
        <v>9593.5959999999995</v>
      </c>
      <c r="B105" s="2">
        <v>266.89753160784142</v>
      </c>
      <c r="C105" s="5">
        <f t="shared" si="1"/>
        <v>9600</v>
      </c>
    </row>
    <row r="106" spans="1:3" x14ac:dyDescent="0.2">
      <c r="A106" s="5">
        <v>9609.6119999999992</v>
      </c>
      <c r="B106" s="2">
        <v>262.74027134248081</v>
      </c>
      <c r="C106" s="5">
        <f t="shared" si="1"/>
        <v>9600</v>
      </c>
    </row>
    <row r="107" spans="1:3" x14ac:dyDescent="0.2">
      <c r="A107" s="5">
        <v>9626.4060000000009</v>
      </c>
      <c r="B107" s="2">
        <v>267.09264604027982</v>
      </c>
      <c r="C107" s="5">
        <f t="shared" si="1"/>
        <v>9600</v>
      </c>
    </row>
    <row r="108" spans="1:3" x14ac:dyDescent="0.2">
      <c r="A108" s="5">
        <v>9642.2430000000004</v>
      </c>
      <c r="B108" s="2">
        <v>260.70196375960069</v>
      </c>
      <c r="C108" s="5">
        <f t="shared" si="1"/>
        <v>9600</v>
      </c>
    </row>
    <row r="109" spans="1:3" x14ac:dyDescent="0.2">
      <c r="A109" s="5">
        <v>9661.3070000000007</v>
      </c>
      <c r="B109" s="2">
        <v>261.30355709088508</v>
      </c>
      <c r="C109" s="5">
        <f t="shared" si="1"/>
        <v>9700</v>
      </c>
    </row>
    <row r="110" spans="1:3" x14ac:dyDescent="0.2">
      <c r="A110" s="5">
        <v>9678.9660000000003</v>
      </c>
      <c r="B110" s="2">
        <v>266.22020919292942</v>
      </c>
      <c r="C110" s="5">
        <f t="shared" si="1"/>
        <v>9700</v>
      </c>
    </row>
    <row r="111" spans="1:3" x14ac:dyDescent="0.2">
      <c r="A111" s="5">
        <v>9697.9240000000009</v>
      </c>
      <c r="B111" s="2">
        <v>257.13429330946656</v>
      </c>
      <c r="C111" s="5">
        <f t="shared" si="1"/>
        <v>9700</v>
      </c>
    </row>
    <row r="112" spans="1:3" x14ac:dyDescent="0.2">
      <c r="A112" s="5">
        <v>9714.5419999999995</v>
      </c>
      <c r="B112" s="2">
        <v>247.5528586529488</v>
      </c>
      <c r="C112" s="5">
        <f t="shared" si="1"/>
        <v>9700</v>
      </c>
    </row>
    <row r="113" spans="1:3" x14ac:dyDescent="0.2">
      <c r="A113" s="5">
        <v>9732.8179999999993</v>
      </c>
      <c r="B113" s="2">
        <v>254.6155973344712</v>
      </c>
      <c r="C113" s="5">
        <f t="shared" si="1"/>
        <v>9700</v>
      </c>
    </row>
    <row r="114" spans="1:3" x14ac:dyDescent="0.2">
      <c r="A114" s="5">
        <v>9751.4380000000001</v>
      </c>
      <c r="B114" s="2">
        <v>253.99089690085395</v>
      </c>
      <c r="C114" s="5">
        <f t="shared" si="1"/>
        <v>9800</v>
      </c>
    </row>
    <row r="115" spans="1:3" x14ac:dyDescent="0.2">
      <c r="A115" s="5">
        <v>9769.7170000000006</v>
      </c>
      <c r="B115" s="2">
        <v>256.04306086030613</v>
      </c>
      <c r="C115" s="5">
        <f t="shared" si="1"/>
        <v>9800</v>
      </c>
    </row>
    <row r="116" spans="1:3" x14ac:dyDescent="0.2">
      <c r="A116" s="5">
        <v>9790.65</v>
      </c>
      <c r="B116" s="2">
        <v>255.89086904448925</v>
      </c>
      <c r="C116" s="5">
        <f t="shared" si="1"/>
        <v>9800</v>
      </c>
    </row>
    <row r="117" spans="1:3" x14ac:dyDescent="0.2">
      <c r="A117" s="5">
        <v>9809.2119999999995</v>
      </c>
      <c r="B117" s="2">
        <v>258.74196820406638</v>
      </c>
      <c r="C117" s="5">
        <f t="shared" si="1"/>
        <v>9800</v>
      </c>
    </row>
    <row r="118" spans="1:3" x14ac:dyDescent="0.2">
      <c r="A118" s="5">
        <v>9830.723</v>
      </c>
      <c r="B118" s="2">
        <v>258.24947010276907</v>
      </c>
      <c r="C118" s="5">
        <f t="shared" si="1"/>
        <v>9800</v>
      </c>
    </row>
    <row r="119" spans="1:3" x14ac:dyDescent="0.2">
      <c r="A119" s="5">
        <v>9852.7890000000007</v>
      </c>
      <c r="B119" s="2">
        <v>258.53058047537485</v>
      </c>
      <c r="C119" s="5">
        <f t="shared" si="1"/>
        <v>9900</v>
      </c>
    </row>
    <row r="120" spans="1:3" x14ac:dyDescent="0.2">
      <c r="A120" s="5">
        <v>9870.5</v>
      </c>
      <c r="B120" s="2">
        <v>257.16871076552565</v>
      </c>
      <c r="C120" s="5">
        <f t="shared" si="1"/>
        <v>9900</v>
      </c>
    </row>
    <row r="121" spans="1:3" x14ac:dyDescent="0.2">
      <c r="A121" s="5">
        <v>9893.3269999999993</v>
      </c>
      <c r="B121" s="2">
        <v>254.31017470730887</v>
      </c>
      <c r="C121" s="5">
        <f t="shared" si="1"/>
        <v>9900</v>
      </c>
    </row>
    <row r="122" spans="1:3" x14ac:dyDescent="0.2">
      <c r="A122" s="5">
        <v>9913.1180000000004</v>
      </c>
      <c r="B122" s="2">
        <v>253.6295799831633</v>
      </c>
      <c r="C122" s="5">
        <f t="shared" si="1"/>
        <v>9900</v>
      </c>
    </row>
    <row r="123" spans="1:3" x14ac:dyDescent="0.2">
      <c r="A123" s="5">
        <v>9933.1659999999993</v>
      </c>
      <c r="B123" s="2">
        <v>251.56174454316204</v>
      </c>
      <c r="C123" s="5">
        <f t="shared" si="1"/>
        <v>9900</v>
      </c>
    </row>
    <row r="124" spans="1:3" x14ac:dyDescent="0.2">
      <c r="A124" s="5">
        <v>9954.9120000000003</v>
      </c>
      <c r="B124" s="2">
        <v>255.89657531323917</v>
      </c>
      <c r="C124" s="5">
        <f t="shared" si="1"/>
        <v>10000</v>
      </c>
    </row>
    <row r="125" spans="1:3" x14ac:dyDescent="0.2">
      <c r="A125" s="5">
        <v>9976.9560000000001</v>
      </c>
      <c r="B125" s="2">
        <v>258.57498699245264</v>
      </c>
      <c r="C125" s="5">
        <f t="shared" si="1"/>
        <v>10000</v>
      </c>
    </row>
    <row r="126" spans="1:3" x14ac:dyDescent="0.2">
      <c r="A126" s="5">
        <v>9998.0859999999993</v>
      </c>
      <c r="B126" s="2">
        <v>248.91570205793047</v>
      </c>
      <c r="C126" s="5">
        <f t="shared" si="1"/>
        <v>10000</v>
      </c>
    </row>
    <row r="127" spans="1:3" x14ac:dyDescent="0.2">
      <c r="A127" s="5">
        <v>10019.550999999999</v>
      </c>
      <c r="B127" s="2">
        <v>253.9931437879996</v>
      </c>
      <c r="C127" s="5">
        <f t="shared" si="1"/>
        <v>10000</v>
      </c>
    </row>
    <row r="128" spans="1:3" x14ac:dyDescent="0.2">
      <c r="A128" s="5">
        <v>10040.691000000001</v>
      </c>
      <c r="B128" s="2">
        <v>255.39129776024521</v>
      </c>
      <c r="C128" s="5">
        <f t="shared" si="1"/>
        <v>10000</v>
      </c>
    </row>
    <row r="129" spans="1:3" x14ac:dyDescent="0.2">
      <c r="A129" s="5">
        <v>10065.895</v>
      </c>
      <c r="B129" s="2">
        <v>247.85064164274337</v>
      </c>
      <c r="C129" s="5">
        <f t="shared" si="1"/>
        <v>10100</v>
      </c>
    </row>
    <row r="130" spans="1:3" x14ac:dyDescent="0.2">
      <c r="A130" s="5">
        <v>10087.316000000001</v>
      </c>
      <c r="B130" s="2">
        <v>248.40713321971356</v>
      </c>
      <c r="C130" s="5">
        <f t="shared" ref="C130:C193" si="2">ROUND(A130,-2)</f>
        <v>10100</v>
      </c>
    </row>
    <row r="131" spans="1:3" x14ac:dyDescent="0.2">
      <c r="A131" s="5">
        <v>10108.796</v>
      </c>
      <c r="B131" s="2">
        <v>253.09803694796494</v>
      </c>
      <c r="C131" s="5">
        <f t="shared" si="2"/>
        <v>10100</v>
      </c>
    </row>
    <row r="132" spans="1:3" x14ac:dyDescent="0.2">
      <c r="A132" s="5">
        <v>10129.849</v>
      </c>
      <c r="B132" s="2">
        <v>251.03138662276533</v>
      </c>
      <c r="C132" s="5">
        <f t="shared" si="2"/>
        <v>10100</v>
      </c>
    </row>
    <row r="133" spans="1:3" x14ac:dyDescent="0.2">
      <c r="A133" s="5">
        <v>10155.248</v>
      </c>
      <c r="B133" s="2">
        <v>255.65704017485251</v>
      </c>
      <c r="C133" s="5">
        <f t="shared" si="2"/>
        <v>10200</v>
      </c>
    </row>
    <row r="134" spans="1:3" x14ac:dyDescent="0.2">
      <c r="A134" s="5">
        <v>10174.583000000001</v>
      </c>
      <c r="B134" s="2">
        <v>253.01913649818056</v>
      </c>
      <c r="C134" s="5">
        <f t="shared" si="2"/>
        <v>10200</v>
      </c>
    </row>
    <row r="135" spans="1:3" x14ac:dyDescent="0.2">
      <c r="A135" s="5">
        <v>10196.495000000001</v>
      </c>
      <c r="B135" s="2">
        <v>251.13879991205624</v>
      </c>
      <c r="C135" s="5">
        <f t="shared" si="2"/>
        <v>10200</v>
      </c>
    </row>
    <row r="136" spans="1:3" x14ac:dyDescent="0.2">
      <c r="A136" s="5">
        <v>10218.481</v>
      </c>
      <c r="B136" s="2">
        <v>251.42428040746907</v>
      </c>
      <c r="C136" s="5">
        <f t="shared" si="2"/>
        <v>10200</v>
      </c>
    </row>
    <row r="137" spans="1:3" x14ac:dyDescent="0.2">
      <c r="A137" s="5">
        <v>10240.414000000001</v>
      </c>
      <c r="B137" s="2">
        <v>250.96816256782247</v>
      </c>
      <c r="C137" s="5">
        <f t="shared" si="2"/>
        <v>10200</v>
      </c>
    </row>
    <row r="138" spans="1:3" x14ac:dyDescent="0.2">
      <c r="A138" s="5">
        <v>10261.34</v>
      </c>
      <c r="B138" s="2">
        <v>249.65334008028131</v>
      </c>
      <c r="C138" s="5">
        <f t="shared" si="2"/>
        <v>10300</v>
      </c>
    </row>
    <row r="139" spans="1:3" x14ac:dyDescent="0.2">
      <c r="A139" s="5">
        <v>10282.921</v>
      </c>
      <c r="B139" s="2">
        <v>249.23182055441774</v>
      </c>
      <c r="C139" s="5">
        <f t="shared" si="2"/>
        <v>10300</v>
      </c>
    </row>
    <row r="140" spans="1:3" x14ac:dyDescent="0.2">
      <c r="A140" s="5">
        <v>10306.477000000001</v>
      </c>
      <c r="B140" s="2">
        <v>248.95174624217293</v>
      </c>
      <c r="C140" s="5">
        <f t="shared" si="2"/>
        <v>10300</v>
      </c>
    </row>
    <row r="141" spans="1:3" x14ac:dyDescent="0.2">
      <c r="A141" s="5">
        <v>10330.773999999999</v>
      </c>
      <c r="B141" s="2">
        <v>249.37721064234103</v>
      </c>
      <c r="C141" s="5">
        <f t="shared" si="2"/>
        <v>10300</v>
      </c>
    </row>
    <row r="142" spans="1:3" x14ac:dyDescent="0.2">
      <c r="A142" s="5">
        <v>10351.036</v>
      </c>
      <c r="B142" s="2">
        <v>248.9240190698803</v>
      </c>
      <c r="C142" s="5">
        <f t="shared" si="2"/>
        <v>10400</v>
      </c>
    </row>
    <row r="143" spans="1:3" x14ac:dyDescent="0.2">
      <c r="A143" s="5">
        <v>10371.276</v>
      </c>
      <c r="B143" s="2">
        <v>250.73154369365116</v>
      </c>
      <c r="C143" s="5">
        <f t="shared" si="2"/>
        <v>10400</v>
      </c>
    </row>
    <row r="144" spans="1:3" x14ac:dyDescent="0.2">
      <c r="A144" s="5">
        <v>10393.120999999999</v>
      </c>
      <c r="B144" s="2">
        <v>246.96650793371879</v>
      </c>
      <c r="C144" s="5">
        <f t="shared" si="2"/>
        <v>10400</v>
      </c>
    </row>
    <row r="145" spans="1:3" x14ac:dyDescent="0.2">
      <c r="A145" s="5">
        <v>10415.281000000001</v>
      </c>
      <c r="B145" s="2">
        <v>244.30941964788178</v>
      </c>
      <c r="C145" s="5">
        <f t="shared" si="2"/>
        <v>10400</v>
      </c>
    </row>
    <row r="146" spans="1:3" x14ac:dyDescent="0.2">
      <c r="A146" s="5">
        <v>10438.308000000001</v>
      </c>
      <c r="B146" s="2">
        <v>243.00399847303908</v>
      </c>
      <c r="C146" s="5">
        <f t="shared" si="2"/>
        <v>10400</v>
      </c>
    </row>
    <row r="147" spans="1:3" x14ac:dyDescent="0.2">
      <c r="A147" s="5">
        <v>10459.378000000001</v>
      </c>
      <c r="B147" s="2">
        <v>246.40343686071321</v>
      </c>
      <c r="C147" s="5">
        <f t="shared" si="2"/>
        <v>10500</v>
      </c>
    </row>
    <row r="148" spans="1:3" x14ac:dyDescent="0.2">
      <c r="A148" s="5">
        <v>10481.924999999999</v>
      </c>
      <c r="B148" s="2">
        <v>247.67023851530323</v>
      </c>
      <c r="C148" s="5">
        <f t="shared" si="2"/>
        <v>10500</v>
      </c>
    </row>
    <row r="149" spans="1:3" x14ac:dyDescent="0.2">
      <c r="A149" s="5">
        <v>10504.816999999999</v>
      </c>
      <c r="B149" s="2">
        <v>245.828192028346</v>
      </c>
      <c r="C149" s="5">
        <f t="shared" si="2"/>
        <v>10500</v>
      </c>
    </row>
    <row r="150" spans="1:3" x14ac:dyDescent="0.2">
      <c r="A150" s="5">
        <v>10525.39</v>
      </c>
      <c r="B150" s="2">
        <v>246.17917534767042</v>
      </c>
      <c r="C150" s="5">
        <f t="shared" si="2"/>
        <v>10500</v>
      </c>
    </row>
    <row r="151" spans="1:3" x14ac:dyDescent="0.2">
      <c r="A151" s="5">
        <v>10545.838</v>
      </c>
      <c r="B151" s="2">
        <v>244.42282246806465</v>
      </c>
      <c r="C151" s="5">
        <f t="shared" si="2"/>
        <v>10500</v>
      </c>
    </row>
    <row r="152" spans="1:3" x14ac:dyDescent="0.2">
      <c r="A152" s="5">
        <v>10571.35</v>
      </c>
      <c r="B152" s="2">
        <v>246.73616039779091</v>
      </c>
      <c r="C152" s="5">
        <f t="shared" si="2"/>
        <v>10600</v>
      </c>
    </row>
    <row r="153" spans="1:3" x14ac:dyDescent="0.2">
      <c r="A153" s="5">
        <v>10593.717000000001</v>
      </c>
      <c r="B153" s="2">
        <v>249.9226267174943</v>
      </c>
      <c r="C153" s="5">
        <f t="shared" si="2"/>
        <v>10600</v>
      </c>
    </row>
    <row r="154" spans="1:3" x14ac:dyDescent="0.2">
      <c r="A154" s="5">
        <v>10614.615</v>
      </c>
      <c r="B154" s="2">
        <v>244.27496932125192</v>
      </c>
      <c r="C154" s="5">
        <f t="shared" si="2"/>
        <v>10600</v>
      </c>
    </row>
    <row r="155" spans="1:3" x14ac:dyDescent="0.2">
      <c r="A155" s="5">
        <v>10636.603999999999</v>
      </c>
      <c r="B155" s="2">
        <v>247.01866418752644</v>
      </c>
      <c r="C155" s="5">
        <f t="shared" si="2"/>
        <v>10600</v>
      </c>
    </row>
    <row r="156" spans="1:3" x14ac:dyDescent="0.2">
      <c r="A156" s="5">
        <v>10657.644</v>
      </c>
      <c r="B156" s="2">
        <v>248.09151906637942</v>
      </c>
      <c r="C156" s="5">
        <f t="shared" si="2"/>
        <v>10700</v>
      </c>
    </row>
    <row r="157" spans="1:3" x14ac:dyDescent="0.2">
      <c r="A157" s="5">
        <v>10679.852999999999</v>
      </c>
      <c r="B157" s="2">
        <v>246.94327763185444</v>
      </c>
      <c r="C157" s="5">
        <f t="shared" si="2"/>
        <v>10700</v>
      </c>
    </row>
    <row r="158" spans="1:3" x14ac:dyDescent="0.2">
      <c r="A158" s="5">
        <v>10703.637000000001</v>
      </c>
      <c r="B158" s="2">
        <v>243.94829999483662</v>
      </c>
      <c r="C158" s="5">
        <f t="shared" si="2"/>
        <v>10700</v>
      </c>
    </row>
    <row r="159" spans="1:3" x14ac:dyDescent="0.2">
      <c r="A159" s="5">
        <v>10723.897000000001</v>
      </c>
      <c r="B159" s="2">
        <v>242.52904430354567</v>
      </c>
      <c r="C159" s="5">
        <f t="shared" si="2"/>
        <v>10700</v>
      </c>
    </row>
    <row r="160" spans="1:3" x14ac:dyDescent="0.2">
      <c r="A160" s="5">
        <v>10747.141</v>
      </c>
      <c r="B160" s="2">
        <v>244.24252191664183</v>
      </c>
      <c r="C160" s="5">
        <f t="shared" si="2"/>
        <v>10700</v>
      </c>
    </row>
    <row r="161" spans="1:3" x14ac:dyDescent="0.2">
      <c r="A161" s="5">
        <v>10769.8</v>
      </c>
      <c r="B161" s="2">
        <v>241.59193944714991</v>
      </c>
      <c r="C161" s="5">
        <f t="shared" si="2"/>
        <v>10800</v>
      </c>
    </row>
    <row r="162" spans="1:3" x14ac:dyDescent="0.2">
      <c r="A162" s="5">
        <v>10789.914000000001</v>
      </c>
      <c r="B162" s="2">
        <v>247.29878007926465</v>
      </c>
      <c r="C162" s="5">
        <f t="shared" si="2"/>
        <v>10800</v>
      </c>
    </row>
    <row r="163" spans="1:3" x14ac:dyDescent="0.2">
      <c r="A163" s="5">
        <v>10812.576999999999</v>
      </c>
      <c r="B163" s="3">
        <v>240.01944039217156</v>
      </c>
      <c r="C163" s="5">
        <f t="shared" si="2"/>
        <v>10800</v>
      </c>
    </row>
    <row r="164" spans="1:3" x14ac:dyDescent="0.2">
      <c r="A164" s="5">
        <v>10835.627</v>
      </c>
      <c r="B164" s="3">
        <v>241.49602014897292</v>
      </c>
      <c r="C164" s="5">
        <f t="shared" si="2"/>
        <v>10800</v>
      </c>
    </row>
    <row r="165" spans="1:3" x14ac:dyDescent="0.2">
      <c r="A165" s="5">
        <v>10859.27</v>
      </c>
      <c r="B165" s="3">
        <v>242.23335017876875</v>
      </c>
      <c r="C165" s="5">
        <f t="shared" si="2"/>
        <v>10900</v>
      </c>
    </row>
    <row r="166" spans="1:3" x14ac:dyDescent="0.2">
      <c r="A166" s="5">
        <v>10880.152</v>
      </c>
      <c r="B166" s="3">
        <v>242.14661205332536</v>
      </c>
      <c r="C166" s="5">
        <f t="shared" si="2"/>
        <v>10900</v>
      </c>
    </row>
    <row r="167" spans="1:3" x14ac:dyDescent="0.2">
      <c r="A167" s="5">
        <v>10902.706</v>
      </c>
      <c r="B167" s="3">
        <v>239.34501708789696</v>
      </c>
      <c r="C167" s="5">
        <f t="shared" si="2"/>
        <v>10900</v>
      </c>
    </row>
    <row r="168" spans="1:3" x14ac:dyDescent="0.2">
      <c r="A168" s="5">
        <v>10923.977000000001</v>
      </c>
      <c r="B168" s="3">
        <v>241.23830636192221</v>
      </c>
      <c r="C168" s="5">
        <f t="shared" si="2"/>
        <v>10900</v>
      </c>
    </row>
    <row r="169" spans="1:3" x14ac:dyDescent="0.2">
      <c r="A169" s="5">
        <v>10943.384</v>
      </c>
      <c r="B169" s="3">
        <v>239.43542944264073</v>
      </c>
      <c r="C169" s="5">
        <f t="shared" si="2"/>
        <v>10900</v>
      </c>
    </row>
    <row r="170" spans="1:3" x14ac:dyDescent="0.2">
      <c r="A170" s="5">
        <v>10967.105</v>
      </c>
      <c r="B170" s="3">
        <v>238.79424189969041</v>
      </c>
      <c r="C170" s="5">
        <f t="shared" si="2"/>
        <v>11000</v>
      </c>
    </row>
    <row r="171" spans="1:3" x14ac:dyDescent="0.2">
      <c r="A171" s="5">
        <v>10989.227999999999</v>
      </c>
      <c r="B171" s="3">
        <v>238.17670710529902</v>
      </c>
      <c r="C171" s="5">
        <f t="shared" si="2"/>
        <v>11000</v>
      </c>
    </row>
    <row r="172" spans="1:3" x14ac:dyDescent="0.2">
      <c r="A172" s="5">
        <v>11009.751</v>
      </c>
      <c r="B172" s="3">
        <v>240.70726166247849</v>
      </c>
      <c r="C172" s="5">
        <f t="shared" si="2"/>
        <v>11000</v>
      </c>
    </row>
    <row r="173" spans="1:3" x14ac:dyDescent="0.2">
      <c r="A173" s="5">
        <v>11030.883</v>
      </c>
      <c r="B173" s="3">
        <v>237.14801820813656</v>
      </c>
      <c r="C173" s="5">
        <f t="shared" si="2"/>
        <v>11000</v>
      </c>
    </row>
    <row r="174" spans="1:3" x14ac:dyDescent="0.2">
      <c r="A174" s="5">
        <v>11051.057000000001</v>
      </c>
      <c r="B174" s="3">
        <v>239.41877622767902</v>
      </c>
      <c r="C174" s="5">
        <f t="shared" si="2"/>
        <v>11100</v>
      </c>
    </row>
    <row r="175" spans="1:3" x14ac:dyDescent="0.2">
      <c r="A175" s="5">
        <v>11071.915999999999</v>
      </c>
      <c r="B175" s="3">
        <v>234.67711437690164</v>
      </c>
      <c r="C175" s="5">
        <f t="shared" si="2"/>
        <v>11100</v>
      </c>
    </row>
    <row r="176" spans="1:3" x14ac:dyDescent="0.2">
      <c r="A176" s="5">
        <v>11093.692999999999</v>
      </c>
      <c r="B176" s="3">
        <v>238.86480110696388</v>
      </c>
      <c r="C176" s="5">
        <f t="shared" si="2"/>
        <v>11100</v>
      </c>
    </row>
    <row r="177" spans="1:3" x14ac:dyDescent="0.2">
      <c r="A177" s="5">
        <v>11116.591</v>
      </c>
      <c r="B177" s="3">
        <v>237.90902544878452</v>
      </c>
      <c r="C177" s="5">
        <f t="shared" si="2"/>
        <v>11100</v>
      </c>
    </row>
    <row r="178" spans="1:3" x14ac:dyDescent="0.2">
      <c r="A178" s="5">
        <v>11138.223</v>
      </c>
      <c r="B178" s="3">
        <v>241.55529990301139</v>
      </c>
      <c r="C178" s="5">
        <f t="shared" si="2"/>
        <v>11100</v>
      </c>
    </row>
    <row r="179" spans="1:3" x14ac:dyDescent="0.2">
      <c r="A179" s="5">
        <v>11178.448</v>
      </c>
      <c r="B179" s="3">
        <v>234.81728458052149</v>
      </c>
      <c r="C179" s="5">
        <f t="shared" si="2"/>
        <v>11200</v>
      </c>
    </row>
    <row r="180" spans="1:3" x14ac:dyDescent="0.2">
      <c r="A180" s="5">
        <v>11222.67</v>
      </c>
      <c r="B180" s="3">
        <v>236.91006470650157</v>
      </c>
      <c r="C180" s="5">
        <f t="shared" si="2"/>
        <v>11200</v>
      </c>
    </row>
    <row r="181" spans="1:3" x14ac:dyDescent="0.2">
      <c r="A181" s="5">
        <v>11266.195</v>
      </c>
      <c r="B181" s="3">
        <v>239.4098936541896</v>
      </c>
      <c r="C181" s="5">
        <f t="shared" si="2"/>
        <v>11300</v>
      </c>
    </row>
    <row r="182" spans="1:3" x14ac:dyDescent="0.2">
      <c r="A182" s="5">
        <v>11316.965</v>
      </c>
      <c r="B182" s="3">
        <v>240.41977337800461</v>
      </c>
      <c r="C182" s="5">
        <f t="shared" si="2"/>
        <v>11300</v>
      </c>
    </row>
    <row r="183" spans="1:3" x14ac:dyDescent="0.2">
      <c r="A183" s="5">
        <v>11354.148999999999</v>
      </c>
      <c r="B183" s="3">
        <v>236.86022090165332</v>
      </c>
      <c r="C183" s="5">
        <f t="shared" si="2"/>
        <v>11400</v>
      </c>
    </row>
    <row r="184" spans="1:3" x14ac:dyDescent="0.2">
      <c r="A184" s="5">
        <v>11468.102999999999</v>
      </c>
      <c r="B184" s="3">
        <v>237.82629259075324</v>
      </c>
      <c r="C184" s="5">
        <f t="shared" si="2"/>
        <v>11500</v>
      </c>
    </row>
    <row r="185" spans="1:3" x14ac:dyDescent="0.2">
      <c r="A185" s="5">
        <v>11536.736999999999</v>
      </c>
      <c r="B185" s="3">
        <v>240.25427358439862</v>
      </c>
      <c r="C185" s="5">
        <f t="shared" si="2"/>
        <v>11500</v>
      </c>
    </row>
    <row r="186" spans="1:3" x14ac:dyDescent="0.2">
      <c r="A186" s="5">
        <v>11581.749</v>
      </c>
      <c r="B186" s="3">
        <v>235.82552914230371</v>
      </c>
      <c r="C186" s="5">
        <f t="shared" si="2"/>
        <v>11600</v>
      </c>
    </row>
    <row r="187" spans="1:3" x14ac:dyDescent="0.2">
      <c r="A187" s="5">
        <v>11650.808999999999</v>
      </c>
      <c r="B187" s="3">
        <v>243.85979844716996</v>
      </c>
      <c r="C187" s="5">
        <f t="shared" si="2"/>
        <v>11700</v>
      </c>
    </row>
    <row r="188" spans="1:3" x14ac:dyDescent="0.2">
      <c r="A188" s="5">
        <v>11695.346</v>
      </c>
      <c r="B188" s="3">
        <v>238.54747522687632</v>
      </c>
      <c r="C188" s="5">
        <f t="shared" si="2"/>
        <v>11700</v>
      </c>
    </row>
    <row r="189" spans="1:3" x14ac:dyDescent="0.2">
      <c r="A189" s="5">
        <v>11762.825999999999</v>
      </c>
      <c r="B189" s="3">
        <v>241.59139134507328</v>
      </c>
      <c r="C189" s="5">
        <f t="shared" si="2"/>
        <v>11800</v>
      </c>
    </row>
    <row r="190" spans="1:3" x14ac:dyDescent="0.2">
      <c r="A190" s="5">
        <v>11808.73</v>
      </c>
      <c r="B190" s="3">
        <v>241.11490412197253</v>
      </c>
      <c r="C190" s="5">
        <f t="shared" si="2"/>
        <v>11800</v>
      </c>
    </row>
    <row r="191" spans="1:3" x14ac:dyDescent="0.2">
      <c r="A191" s="5">
        <v>11877.204</v>
      </c>
      <c r="B191" s="3">
        <v>239.08435072354874</v>
      </c>
      <c r="C191" s="5">
        <f t="shared" si="2"/>
        <v>11900</v>
      </c>
    </row>
    <row r="192" spans="1:3" x14ac:dyDescent="0.2">
      <c r="A192" s="5">
        <v>11921.566000000001</v>
      </c>
      <c r="B192" s="3">
        <v>237.95158516671214</v>
      </c>
      <c r="C192" s="5">
        <f t="shared" si="2"/>
        <v>11900</v>
      </c>
    </row>
    <row r="193" spans="1:3" x14ac:dyDescent="0.2">
      <c r="A193" s="5">
        <v>11990.227999999999</v>
      </c>
      <c r="B193" s="3">
        <v>240.57033864454209</v>
      </c>
      <c r="C193" s="5">
        <f t="shared" si="2"/>
        <v>12000</v>
      </c>
    </row>
    <row r="194" spans="1:3" x14ac:dyDescent="0.2">
      <c r="A194" s="5">
        <v>12051.788</v>
      </c>
      <c r="B194" s="3">
        <v>235.91958262522573</v>
      </c>
      <c r="C194" s="5">
        <f t="shared" ref="C194:C257" si="3">ROUND(A194,-2)</f>
        <v>12100</v>
      </c>
    </row>
    <row r="195" spans="1:3" x14ac:dyDescent="0.2">
      <c r="A195" s="5">
        <v>12072.859</v>
      </c>
      <c r="B195" s="3">
        <v>237.8687866200197</v>
      </c>
      <c r="C195" s="5">
        <f t="shared" si="3"/>
        <v>12100</v>
      </c>
    </row>
    <row r="196" spans="1:3" x14ac:dyDescent="0.2">
      <c r="A196" s="5">
        <v>12110.093000000001</v>
      </c>
      <c r="B196" s="3">
        <v>241.26916500368534</v>
      </c>
      <c r="C196" s="5">
        <f t="shared" si="3"/>
        <v>12100</v>
      </c>
    </row>
    <row r="197" spans="1:3" x14ac:dyDescent="0.2">
      <c r="A197" s="5">
        <v>12134.472</v>
      </c>
      <c r="B197" s="3">
        <v>232.88000615516702</v>
      </c>
      <c r="C197" s="5">
        <f t="shared" si="3"/>
        <v>12100</v>
      </c>
    </row>
    <row r="198" spans="1:3" x14ac:dyDescent="0.2">
      <c r="A198" s="5">
        <v>12170.057000000001</v>
      </c>
      <c r="B198" s="3">
        <v>236.39805979670948</v>
      </c>
      <c r="C198" s="5">
        <f t="shared" si="3"/>
        <v>12200</v>
      </c>
    </row>
    <row r="199" spans="1:3" x14ac:dyDescent="0.2">
      <c r="A199" s="5">
        <v>12206.603999999999</v>
      </c>
      <c r="B199" s="3">
        <v>239.23818680138615</v>
      </c>
      <c r="C199" s="5">
        <f t="shared" si="3"/>
        <v>12200</v>
      </c>
    </row>
    <row r="200" spans="1:3" x14ac:dyDescent="0.2">
      <c r="A200" s="5">
        <v>12229.550999999999</v>
      </c>
      <c r="B200" s="3">
        <v>239.36064776017062</v>
      </c>
      <c r="C200" s="5">
        <f t="shared" si="3"/>
        <v>12200</v>
      </c>
    </row>
    <row r="201" spans="1:3" x14ac:dyDescent="0.2">
      <c r="A201" s="5">
        <v>12255.558999999999</v>
      </c>
      <c r="B201" s="3">
        <v>238.36133641906829</v>
      </c>
      <c r="C201" s="5">
        <f t="shared" si="3"/>
        <v>12300</v>
      </c>
    </row>
    <row r="202" spans="1:3" x14ac:dyDescent="0.2">
      <c r="A202" s="5">
        <v>12287.445</v>
      </c>
      <c r="B202" s="3">
        <v>236.59503531115416</v>
      </c>
      <c r="C202" s="5">
        <f t="shared" si="3"/>
        <v>12300</v>
      </c>
    </row>
    <row r="203" spans="1:3" x14ac:dyDescent="0.2">
      <c r="A203" s="5">
        <v>12323.023999999999</v>
      </c>
      <c r="B203" s="3">
        <v>240.21229536304708</v>
      </c>
      <c r="C203" s="5">
        <f t="shared" si="3"/>
        <v>12300</v>
      </c>
    </row>
    <row r="204" spans="1:3" x14ac:dyDescent="0.2">
      <c r="A204" s="5">
        <v>12348.717000000001</v>
      </c>
      <c r="B204" s="3">
        <v>239.03677680876376</v>
      </c>
      <c r="C204" s="5">
        <f t="shared" si="3"/>
        <v>12300</v>
      </c>
    </row>
    <row r="205" spans="1:3" x14ac:dyDescent="0.2">
      <c r="A205" s="5">
        <v>12358.608</v>
      </c>
      <c r="B205" s="3">
        <v>235.80137221686019</v>
      </c>
      <c r="C205" s="5">
        <f t="shared" si="3"/>
        <v>12400</v>
      </c>
    </row>
    <row r="206" spans="1:3" x14ac:dyDescent="0.2">
      <c r="A206" s="5">
        <v>12393.156000000001</v>
      </c>
      <c r="B206" s="3">
        <v>242.07891889663432</v>
      </c>
      <c r="C206" s="5">
        <f t="shared" si="3"/>
        <v>12400</v>
      </c>
    </row>
    <row r="207" spans="1:3" x14ac:dyDescent="0.2">
      <c r="A207" s="5">
        <v>12404.483</v>
      </c>
      <c r="B207" s="3">
        <v>238.39005888170098</v>
      </c>
      <c r="C207" s="5">
        <f t="shared" si="3"/>
        <v>12400</v>
      </c>
    </row>
    <row r="208" spans="1:3" x14ac:dyDescent="0.2">
      <c r="A208" s="5">
        <v>12424.989</v>
      </c>
      <c r="B208" s="3">
        <v>240.32523522604649</v>
      </c>
      <c r="C208" s="5">
        <f t="shared" si="3"/>
        <v>12400</v>
      </c>
    </row>
    <row r="209" spans="1:3" x14ac:dyDescent="0.2">
      <c r="A209" s="5">
        <v>12460.597</v>
      </c>
      <c r="B209" s="3">
        <v>242.54639159925861</v>
      </c>
      <c r="C209" s="5">
        <f t="shared" si="3"/>
        <v>12500</v>
      </c>
    </row>
    <row r="210" spans="1:3" x14ac:dyDescent="0.2">
      <c r="A210" s="5">
        <v>12472.234</v>
      </c>
      <c r="B210" s="3">
        <v>242.60460298931037</v>
      </c>
      <c r="C210" s="5">
        <f t="shared" si="3"/>
        <v>12500</v>
      </c>
    </row>
    <row r="211" spans="1:3" x14ac:dyDescent="0.2">
      <c r="A211" s="5">
        <v>12493.282999999999</v>
      </c>
      <c r="B211" s="3">
        <v>240.94890260982271</v>
      </c>
      <c r="C211" s="5">
        <f t="shared" si="3"/>
        <v>12500</v>
      </c>
    </row>
    <row r="212" spans="1:3" x14ac:dyDescent="0.2">
      <c r="A212" s="5">
        <v>12513.583000000001</v>
      </c>
      <c r="B212" s="3">
        <v>238.61345734214723</v>
      </c>
      <c r="C212" s="5">
        <f t="shared" si="3"/>
        <v>12500</v>
      </c>
    </row>
    <row r="213" spans="1:3" x14ac:dyDescent="0.2">
      <c r="A213" s="5">
        <v>12547.209000000001</v>
      </c>
      <c r="B213" s="3">
        <v>242.05538663336657</v>
      </c>
      <c r="C213" s="5">
        <f t="shared" si="3"/>
        <v>12500</v>
      </c>
    </row>
    <row r="214" spans="1:3" x14ac:dyDescent="0.2">
      <c r="A214" s="5">
        <v>12570.852000000001</v>
      </c>
      <c r="B214" s="3">
        <v>241.14411641924522</v>
      </c>
      <c r="C214" s="5">
        <f t="shared" si="3"/>
        <v>12600</v>
      </c>
    </row>
    <row r="215" spans="1:3" x14ac:dyDescent="0.2">
      <c r="A215" s="5">
        <v>12581.297</v>
      </c>
      <c r="B215" s="3">
        <v>243.17377294839466</v>
      </c>
      <c r="C215" s="5">
        <f t="shared" si="3"/>
        <v>12600</v>
      </c>
    </row>
    <row r="216" spans="1:3" x14ac:dyDescent="0.2">
      <c r="A216" s="5">
        <v>12591.662</v>
      </c>
      <c r="B216" s="3">
        <v>235.8323421305916</v>
      </c>
      <c r="C216" s="5">
        <f t="shared" si="3"/>
        <v>12600</v>
      </c>
    </row>
    <row r="217" spans="1:3" x14ac:dyDescent="0.2">
      <c r="A217" s="5">
        <v>12602.933000000001</v>
      </c>
      <c r="B217" s="3">
        <v>241.72980764994301</v>
      </c>
      <c r="C217" s="5">
        <f t="shared" si="3"/>
        <v>12600</v>
      </c>
    </row>
    <row r="218" spans="1:3" x14ac:dyDescent="0.2">
      <c r="A218" s="5">
        <v>12613.518</v>
      </c>
      <c r="B218" s="3">
        <v>239.85999766133673</v>
      </c>
      <c r="C218" s="5">
        <f t="shared" si="3"/>
        <v>12600</v>
      </c>
    </row>
    <row r="219" spans="1:3" x14ac:dyDescent="0.2">
      <c r="A219" s="5">
        <v>12625.933000000001</v>
      </c>
      <c r="B219" s="3">
        <v>239.76503812675872</v>
      </c>
      <c r="C219" s="5">
        <f t="shared" si="3"/>
        <v>12600</v>
      </c>
    </row>
    <row r="220" spans="1:3" x14ac:dyDescent="0.2">
      <c r="A220" s="5">
        <v>12636.184999999999</v>
      </c>
      <c r="B220" s="3">
        <v>237.9659544143376</v>
      </c>
      <c r="C220" s="5">
        <f t="shared" si="3"/>
        <v>12600</v>
      </c>
    </row>
    <row r="221" spans="1:3" x14ac:dyDescent="0.2">
      <c r="A221" s="5">
        <v>12645.468000000001</v>
      </c>
      <c r="B221" s="3">
        <v>235.30951417343593</v>
      </c>
      <c r="C221" s="5">
        <f t="shared" si="3"/>
        <v>12600</v>
      </c>
    </row>
    <row r="222" spans="1:3" x14ac:dyDescent="0.2">
      <c r="A222" s="5">
        <v>12656.209000000001</v>
      </c>
      <c r="B222" s="3">
        <v>237.58632963935628</v>
      </c>
      <c r="C222" s="5">
        <f t="shared" si="3"/>
        <v>12700</v>
      </c>
    </row>
    <row r="223" spans="1:3" x14ac:dyDescent="0.2">
      <c r="A223" s="5">
        <v>12669.388999999999</v>
      </c>
      <c r="B223" s="3">
        <v>237.97072384125397</v>
      </c>
      <c r="C223" s="5">
        <f t="shared" si="3"/>
        <v>12700</v>
      </c>
    </row>
    <row r="224" spans="1:3" x14ac:dyDescent="0.2">
      <c r="A224" s="5">
        <v>12679.986999999999</v>
      </c>
      <c r="B224" s="3">
        <v>240.10202126482596</v>
      </c>
      <c r="C224" s="5">
        <f t="shared" si="3"/>
        <v>12700</v>
      </c>
    </row>
    <row r="225" spans="1:3" x14ac:dyDescent="0.2">
      <c r="A225" s="5">
        <v>12695.201999999999</v>
      </c>
      <c r="B225" s="3">
        <v>238.11592408247537</v>
      </c>
      <c r="C225" s="5">
        <f t="shared" si="3"/>
        <v>12700</v>
      </c>
    </row>
    <row r="226" spans="1:3" x14ac:dyDescent="0.2">
      <c r="A226" s="5">
        <v>12702.255999999999</v>
      </c>
      <c r="B226" s="3">
        <v>234.62208303328032</v>
      </c>
      <c r="C226" s="5">
        <f t="shared" si="3"/>
        <v>12700</v>
      </c>
    </row>
    <row r="227" spans="1:3" x14ac:dyDescent="0.2">
      <c r="A227" s="5">
        <v>12714.087</v>
      </c>
      <c r="B227" s="3">
        <v>233.41678590018034</v>
      </c>
      <c r="C227" s="5">
        <f t="shared" si="3"/>
        <v>12700</v>
      </c>
    </row>
    <row r="228" spans="1:3" x14ac:dyDescent="0.2">
      <c r="A228" s="5">
        <v>12725.119000000001</v>
      </c>
      <c r="B228" s="3">
        <v>234.33541847308942</v>
      </c>
      <c r="C228" s="5">
        <f t="shared" si="3"/>
        <v>12700</v>
      </c>
    </row>
    <row r="229" spans="1:3" x14ac:dyDescent="0.2">
      <c r="A229" s="5">
        <v>12736.374</v>
      </c>
      <c r="B229" s="3">
        <v>237.49243901935716</v>
      </c>
      <c r="C229" s="5">
        <f t="shared" si="3"/>
        <v>12700</v>
      </c>
    </row>
    <row r="230" spans="1:3" x14ac:dyDescent="0.2">
      <c r="A230" s="5">
        <v>12746.689</v>
      </c>
      <c r="B230" s="3">
        <v>228.9069484734525</v>
      </c>
      <c r="C230" s="5">
        <f t="shared" si="3"/>
        <v>12700</v>
      </c>
    </row>
    <row r="231" spans="1:3" x14ac:dyDescent="0.2">
      <c r="A231" s="5">
        <v>12756.958000000001</v>
      </c>
      <c r="B231" s="3">
        <v>228.1794674192821</v>
      </c>
      <c r="C231" s="5">
        <f t="shared" si="3"/>
        <v>12800</v>
      </c>
    </row>
    <row r="232" spans="1:3" x14ac:dyDescent="0.2">
      <c r="A232" s="5">
        <v>12768.124</v>
      </c>
      <c r="B232" s="3">
        <v>230.52961913650429</v>
      </c>
      <c r="C232" s="5">
        <f t="shared" si="3"/>
        <v>12800</v>
      </c>
    </row>
    <row r="233" spans="1:3" x14ac:dyDescent="0.2">
      <c r="A233" s="5">
        <v>12780.883</v>
      </c>
      <c r="B233" s="3">
        <v>234.53668908061695</v>
      </c>
      <c r="C233" s="5">
        <f t="shared" si="3"/>
        <v>12800</v>
      </c>
    </row>
    <row r="234" spans="1:3" x14ac:dyDescent="0.2">
      <c r="A234" s="5">
        <v>12793.189</v>
      </c>
      <c r="B234" s="3">
        <v>231.47501430697426</v>
      </c>
      <c r="C234" s="5">
        <f t="shared" si="3"/>
        <v>12800</v>
      </c>
    </row>
    <row r="235" spans="1:3" x14ac:dyDescent="0.2">
      <c r="A235" s="5">
        <v>12808.514999999999</v>
      </c>
      <c r="B235" s="3">
        <v>227.90258211780809</v>
      </c>
      <c r="C235" s="5">
        <f t="shared" si="3"/>
        <v>12800</v>
      </c>
    </row>
    <row r="236" spans="1:3" x14ac:dyDescent="0.2">
      <c r="A236" s="5">
        <v>12813.412</v>
      </c>
      <c r="B236" s="3">
        <v>224.64412988292017</v>
      </c>
      <c r="C236" s="5">
        <f t="shared" si="3"/>
        <v>12800</v>
      </c>
    </row>
    <row r="237" spans="1:3" x14ac:dyDescent="0.2">
      <c r="A237" s="5">
        <v>12826.282999999999</v>
      </c>
      <c r="B237" s="3">
        <v>227.39272967198517</v>
      </c>
      <c r="C237" s="5">
        <f t="shared" si="3"/>
        <v>12800</v>
      </c>
    </row>
    <row r="238" spans="1:3" x14ac:dyDescent="0.2">
      <c r="A238" s="5">
        <v>12837.831</v>
      </c>
      <c r="B238" s="3">
        <v>227.78536212593403</v>
      </c>
      <c r="C238" s="5">
        <f t="shared" si="3"/>
        <v>12800</v>
      </c>
    </row>
    <row r="239" spans="1:3" x14ac:dyDescent="0.2">
      <c r="A239" s="5">
        <v>12849.135</v>
      </c>
      <c r="B239" s="3">
        <v>228.50250206425628</v>
      </c>
      <c r="C239" s="5">
        <f t="shared" si="3"/>
        <v>12800</v>
      </c>
    </row>
    <row r="240" spans="1:3" x14ac:dyDescent="0.2">
      <c r="A240" s="5">
        <v>12860.614</v>
      </c>
      <c r="B240" s="3">
        <v>227.5760816830967</v>
      </c>
      <c r="C240" s="5">
        <f t="shared" si="3"/>
        <v>12900</v>
      </c>
    </row>
    <row r="241" spans="1:3" x14ac:dyDescent="0.2">
      <c r="A241" s="5">
        <v>12872.391</v>
      </c>
      <c r="B241" s="3">
        <v>226.50690563613685</v>
      </c>
      <c r="C241" s="5">
        <f t="shared" si="3"/>
        <v>12900</v>
      </c>
    </row>
    <row r="242" spans="1:3" x14ac:dyDescent="0.2">
      <c r="A242" s="5">
        <v>12884.75</v>
      </c>
      <c r="B242" s="3">
        <v>228.40418732319571</v>
      </c>
      <c r="C242" s="5">
        <f t="shared" si="3"/>
        <v>12900</v>
      </c>
    </row>
    <row r="243" spans="1:3" x14ac:dyDescent="0.2">
      <c r="A243" s="5">
        <v>12894.772000000001</v>
      </c>
      <c r="B243" s="3">
        <v>227.87363187172843</v>
      </c>
      <c r="C243" s="5">
        <f t="shared" si="3"/>
        <v>12900</v>
      </c>
    </row>
    <row r="244" spans="1:3" x14ac:dyDescent="0.2">
      <c r="A244" s="5">
        <v>12907.525</v>
      </c>
      <c r="B244" s="3">
        <v>233.1674385645637</v>
      </c>
      <c r="C244" s="5">
        <f t="shared" si="3"/>
        <v>12900</v>
      </c>
    </row>
    <row r="245" spans="1:3" x14ac:dyDescent="0.2">
      <c r="A245" s="5">
        <v>12919.177</v>
      </c>
      <c r="B245" s="3">
        <v>232.22123314488178</v>
      </c>
      <c r="C245" s="5">
        <f t="shared" si="3"/>
        <v>12900</v>
      </c>
    </row>
    <row r="246" spans="1:3" x14ac:dyDescent="0.2">
      <c r="A246" s="5">
        <v>12930.662</v>
      </c>
      <c r="B246" s="3">
        <v>227.85150672131329</v>
      </c>
      <c r="C246" s="5">
        <f t="shared" si="3"/>
        <v>12900</v>
      </c>
    </row>
    <row r="247" spans="1:3" x14ac:dyDescent="0.2">
      <c r="A247" s="5">
        <v>12942.457</v>
      </c>
      <c r="B247" s="3">
        <v>230.63014237853329</v>
      </c>
      <c r="C247" s="5">
        <f t="shared" si="3"/>
        <v>12900</v>
      </c>
    </row>
    <row r="248" spans="1:3" x14ac:dyDescent="0.2">
      <c r="A248" s="5">
        <v>12954.212</v>
      </c>
      <c r="B248" s="3">
        <v>228.71528957073212</v>
      </c>
      <c r="C248" s="5">
        <f t="shared" si="3"/>
        <v>13000</v>
      </c>
    </row>
    <row r="249" spans="1:3" x14ac:dyDescent="0.2">
      <c r="A249" s="5">
        <v>12965.907999999999</v>
      </c>
      <c r="B249" s="3">
        <v>228.35879507223092</v>
      </c>
      <c r="C249" s="5">
        <f t="shared" si="3"/>
        <v>13000</v>
      </c>
    </row>
    <row r="250" spans="1:3" x14ac:dyDescent="0.2">
      <c r="A250" s="5">
        <v>12979.02</v>
      </c>
      <c r="B250" s="3">
        <v>228.46979297537328</v>
      </c>
      <c r="C250" s="5">
        <f t="shared" si="3"/>
        <v>13000</v>
      </c>
    </row>
    <row r="251" spans="1:3" x14ac:dyDescent="0.2">
      <c r="A251" s="5">
        <v>13003.662</v>
      </c>
      <c r="B251" s="3">
        <v>228.89029554430701</v>
      </c>
      <c r="C251" s="5">
        <f t="shared" si="3"/>
        <v>13000</v>
      </c>
    </row>
    <row r="252" spans="1:3" x14ac:dyDescent="0.2">
      <c r="A252" s="5">
        <v>13026.477999999999</v>
      </c>
      <c r="B252" s="3">
        <v>229.78672581367329</v>
      </c>
      <c r="C252" s="5">
        <f t="shared" si="3"/>
        <v>13000</v>
      </c>
    </row>
    <row r="253" spans="1:3" x14ac:dyDescent="0.2">
      <c r="A253" s="5">
        <v>13037.255999999999</v>
      </c>
      <c r="B253" s="3">
        <v>227.65098593922204</v>
      </c>
      <c r="C253" s="5">
        <f t="shared" si="3"/>
        <v>13000</v>
      </c>
    </row>
    <row r="254" spans="1:3" x14ac:dyDescent="0.2">
      <c r="A254" s="5">
        <v>13061.48</v>
      </c>
      <c r="B254" s="3">
        <v>228.36506552442481</v>
      </c>
      <c r="C254" s="5">
        <f t="shared" si="3"/>
        <v>13100</v>
      </c>
    </row>
    <row r="255" spans="1:3" x14ac:dyDescent="0.2">
      <c r="A255" s="5">
        <v>13084.777</v>
      </c>
      <c r="B255" s="3">
        <v>225.38083520649624</v>
      </c>
      <c r="C255" s="5">
        <f t="shared" si="3"/>
        <v>13100</v>
      </c>
    </row>
    <row r="256" spans="1:3" x14ac:dyDescent="0.2">
      <c r="A256" s="5">
        <v>13122.534</v>
      </c>
      <c r="B256" s="3">
        <v>228.99480745157686</v>
      </c>
      <c r="C256" s="5">
        <f t="shared" si="3"/>
        <v>13100</v>
      </c>
    </row>
    <row r="257" spans="1:3" x14ac:dyDescent="0.2">
      <c r="A257" s="5">
        <v>13145.81</v>
      </c>
      <c r="B257" s="3">
        <v>234.47446894840783</v>
      </c>
      <c r="C257" s="5">
        <f t="shared" si="3"/>
        <v>13100</v>
      </c>
    </row>
    <row r="258" spans="1:3" x14ac:dyDescent="0.2">
      <c r="A258" s="5">
        <v>13183.528</v>
      </c>
      <c r="B258" s="3">
        <v>229.67160656998294</v>
      </c>
      <c r="C258" s="5">
        <f t="shared" ref="C258:C321" si="4">ROUND(A258,-2)</f>
        <v>13200</v>
      </c>
    </row>
    <row r="259" spans="1:3" x14ac:dyDescent="0.2">
      <c r="A259" s="5">
        <v>13206.516</v>
      </c>
      <c r="B259" s="3">
        <v>228.80573224229289</v>
      </c>
      <c r="C259" s="5">
        <f t="shared" si="4"/>
        <v>13200</v>
      </c>
    </row>
    <row r="260" spans="1:3" x14ac:dyDescent="0.2">
      <c r="A260" s="5">
        <v>13231.112999999999</v>
      </c>
      <c r="B260" s="3">
        <v>227.84358475209112</v>
      </c>
      <c r="C260" s="5">
        <f t="shared" si="4"/>
        <v>13200</v>
      </c>
    </row>
    <row r="261" spans="1:3" x14ac:dyDescent="0.2">
      <c r="A261" s="5">
        <v>13268.875</v>
      </c>
      <c r="B261" s="3">
        <v>230.18339813242306</v>
      </c>
      <c r="C261" s="5">
        <f t="shared" si="4"/>
        <v>13300</v>
      </c>
    </row>
    <row r="262" spans="1:3" x14ac:dyDescent="0.2">
      <c r="A262" s="5">
        <v>13293.442999999999</v>
      </c>
      <c r="B262" s="3">
        <v>228.26585961041698</v>
      </c>
      <c r="C262" s="5">
        <f t="shared" si="4"/>
        <v>13300</v>
      </c>
    </row>
    <row r="263" spans="1:3" x14ac:dyDescent="0.2">
      <c r="A263" s="5">
        <v>13330.741</v>
      </c>
      <c r="B263" s="3">
        <v>225.77162913978188</v>
      </c>
      <c r="C263" s="5">
        <f t="shared" si="4"/>
        <v>13300</v>
      </c>
    </row>
    <row r="264" spans="1:3" x14ac:dyDescent="0.2">
      <c r="A264" s="5">
        <v>13370.944</v>
      </c>
      <c r="B264" s="3">
        <v>227.64306095288393</v>
      </c>
      <c r="C264" s="5">
        <f t="shared" si="4"/>
        <v>13400</v>
      </c>
    </row>
    <row r="265" spans="1:3" x14ac:dyDescent="0.2">
      <c r="A265" s="5">
        <v>13395.236999999999</v>
      </c>
      <c r="B265" s="3">
        <v>228.91652002838566</v>
      </c>
      <c r="C265" s="5">
        <f t="shared" si="4"/>
        <v>13400</v>
      </c>
    </row>
    <row r="266" spans="1:3" x14ac:dyDescent="0.2">
      <c r="A266" s="5">
        <v>13432.846</v>
      </c>
      <c r="B266" s="3">
        <v>225.38795165189697</v>
      </c>
      <c r="C266" s="5">
        <f t="shared" si="4"/>
        <v>13400</v>
      </c>
    </row>
    <row r="267" spans="1:3" x14ac:dyDescent="0.2">
      <c r="A267" s="5">
        <v>13460.078</v>
      </c>
      <c r="B267" s="3">
        <v>224.74311624898786</v>
      </c>
      <c r="C267" s="5">
        <f t="shared" si="4"/>
        <v>13500</v>
      </c>
    </row>
    <row r="268" spans="1:3" x14ac:dyDescent="0.2">
      <c r="A268" s="5">
        <v>13512.933999999999</v>
      </c>
      <c r="B268" s="3">
        <v>223.27104028909861</v>
      </c>
      <c r="C268" s="5">
        <f t="shared" si="4"/>
        <v>13500</v>
      </c>
    </row>
    <row r="269" spans="1:3" x14ac:dyDescent="0.2">
      <c r="A269" s="5">
        <v>13596.395</v>
      </c>
      <c r="B269" s="3">
        <v>223.53053433456429</v>
      </c>
      <c r="C269" s="5">
        <f t="shared" si="4"/>
        <v>13600</v>
      </c>
    </row>
    <row r="270" spans="1:3" x14ac:dyDescent="0.2">
      <c r="A270" s="5">
        <v>13699.43</v>
      </c>
      <c r="B270" s="3">
        <v>222.75834505097234</v>
      </c>
      <c r="C270" s="5">
        <f t="shared" si="4"/>
        <v>13700</v>
      </c>
    </row>
    <row r="271" spans="1:3" x14ac:dyDescent="0.2">
      <c r="A271" s="5">
        <v>13754.787</v>
      </c>
      <c r="B271" s="3">
        <v>222.15764340429956</v>
      </c>
      <c r="C271" s="5">
        <f t="shared" si="4"/>
        <v>13800</v>
      </c>
    </row>
    <row r="272" spans="1:3" x14ac:dyDescent="0.2">
      <c r="A272" s="5">
        <v>13817.681</v>
      </c>
      <c r="B272" s="3">
        <v>224.8571801594681</v>
      </c>
      <c r="C272" s="5">
        <f t="shared" si="4"/>
        <v>13800</v>
      </c>
    </row>
    <row r="273" spans="1:3" x14ac:dyDescent="0.2">
      <c r="A273" s="5">
        <v>13894.953</v>
      </c>
      <c r="B273" s="3">
        <v>222.36468715588023</v>
      </c>
      <c r="C273" s="5">
        <f t="shared" si="4"/>
        <v>13900</v>
      </c>
    </row>
    <row r="274" spans="1:3" x14ac:dyDescent="0.2">
      <c r="A274" s="5">
        <v>13970.254000000001</v>
      </c>
      <c r="B274" s="3">
        <v>223.51073929747449</v>
      </c>
      <c r="C274" s="5">
        <f t="shared" si="4"/>
        <v>14000</v>
      </c>
    </row>
    <row r="275" spans="1:3" x14ac:dyDescent="0.2">
      <c r="A275" s="5">
        <v>13986.522000000001</v>
      </c>
      <c r="B275" s="3">
        <v>223.76819095491729</v>
      </c>
      <c r="C275" s="5">
        <f t="shared" si="4"/>
        <v>14000</v>
      </c>
    </row>
    <row r="276" spans="1:3" x14ac:dyDescent="0.2">
      <c r="A276" s="5">
        <v>14045.492</v>
      </c>
      <c r="B276" s="3">
        <v>223.72245069563519</v>
      </c>
      <c r="C276" s="5">
        <f t="shared" si="4"/>
        <v>14000</v>
      </c>
    </row>
    <row r="277" spans="1:3" x14ac:dyDescent="0.2">
      <c r="A277" s="5">
        <v>14048.977999999999</v>
      </c>
      <c r="B277" s="3">
        <v>224.40799018156471</v>
      </c>
      <c r="C277" s="5">
        <f t="shared" si="4"/>
        <v>14000</v>
      </c>
    </row>
    <row r="278" spans="1:3" x14ac:dyDescent="0.2">
      <c r="A278" s="5">
        <v>14064.67</v>
      </c>
      <c r="B278" s="3">
        <v>222.39327867419098</v>
      </c>
      <c r="C278" s="5">
        <f t="shared" si="4"/>
        <v>14100</v>
      </c>
    </row>
    <row r="279" spans="1:3" x14ac:dyDescent="0.2">
      <c r="A279" s="5">
        <v>14083.782999999999</v>
      </c>
      <c r="B279" s="3">
        <v>224.48022214119129</v>
      </c>
      <c r="C279" s="5">
        <f t="shared" si="4"/>
        <v>14100</v>
      </c>
    </row>
    <row r="280" spans="1:3" x14ac:dyDescent="0.2">
      <c r="A280" s="5">
        <v>14133</v>
      </c>
      <c r="B280" s="3">
        <v>224.242360124708</v>
      </c>
      <c r="C280" s="5">
        <f t="shared" si="4"/>
        <v>14100</v>
      </c>
    </row>
    <row r="281" spans="1:3" x14ac:dyDescent="0.2">
      <c r="A281" s="5">
        <v>14164.135</v>
      </c>
      <c r="B281" s="3">
        <v>222.4115117516632</v>
      </c>
      <c r="C281" s="5">
        <f t="shared" si="4"/>
        <v>14200</v>
      </c>
    </row>
    <row r="282" spans="1:3" x14ac:dyDescent="0.2">
      <c r="A282" s="5">
        <v>14201.209000000001</v>
      </c>
      <c r="B282" s="3">
        <v>224.86257849748341</v>
      </c>
      <c r="C282" s="5">
        <f t="shared" si="4"/>
        <v>14200</v>
      </c>
    </row>
    <row r="283" spans="1:3" x14ac:dyDescent="0.2">
      <c r="A283" s="5">
        <v>14216.707</v>
      </c>
      <c r="B283" s="3">
        <v>226.1908800011438</v>
      </c>
      <c r="C283" s="5">
        <f t="shared" si="4"/>
        <v>14200</v>
      </c>
    </row>
    <row r="284" spans="1:3" x14ac:dyDescent="0.2">
      <c r="A284" s="5">
        <v>14237.460999999999</v>
      </c>
      <c r="B284" s="3">
        <v>221.48984625503218</v>
      </c>
      <c r="C284" s="5">
        <f t="shared" si="4"/>
        <v>14200</v>
      </c>
    </row>
    <row r="285" spans="1:3" x14ac:dyDescent="0.2">
      <c r="A285" s="5">
        <v>14258.708000000001</v>
      </c>
      <c r="B285" s="3">
        <v>227.32447423608619</v>
      </c>
      <c r="C285" s="5">
        <f t="shared" si="4"/>
        <v>14300</v>
      </c>
    </row>
    <row r="286" spans="1:3" x14ac:dyDescent="0.2">
      <c r="A286" s="5">
        <v>14272.957</v>
      </c>
      <c r="B286" s="3">
        <v>223.23631531576837</v>
      </c>
      <c r="C286" s="5">
        <f t="shared" si="4"/>
        <v>14300</v>
      </c>
    </row>
    <row r="287" spans="1:3" x14ac:dyDescent="0.2">
      <c r="A287" s="5">
        <v>14290.564</v>
      </c>
      <c r="B287" s="3">
        <v>220.48517092637948</v>
      </c>
      <c r="C287" s="5">
        <f t="shared" si="4"/>
        <v>14300</v>
      </c>
    </row>
    <row r="288" spans="1:3" x14ac:dyDescent="0.2">
      <c r="A288" s="5">
        <v>14310.727000000001</v>
      </c>
      <c r="B288" s="3">
        <v>218.56382460975144</v>
      </c>
      <c r="C288" s="5">
        <f t="shared" si="4"/>
        <v>14300</v>
      </c>
    </row>
    <row r="289" spans="1:3" x14ac:dyDescent="0.2">
      <c r="A289" s="5">
        <v>14328.743</v>
      </c>
      <c r="B289" s="3">
        <v>214.22122886828478</v>
      </c>
      <c r="C289" s="5">
        <f t="shared" si="4"/>
        <v>14300</v>
      </c>
    </row>
    <row r="290" spans="1:3" x14ac:dyDescent="0.2">
      <c r="A290" s="5">
        <v>14346.958000000001</v>
      </c>
      <c r="B290" s="3">
        <v>212.84367513227136</v>
      </c>
      <c r="C290" s="5">
        <f t="shared" si="4"/>
        <v>14300</v>
      </c>
    </row>
    <row r="291" spans="1:3" x14ac:dyDescent="0.2">
      <c r="A291" s="5">
        <v>14367.429</v>
      </c>
      <c r="B291" s="3">
        <v>214.5978424508933</v>
      </c>
      <c r="C291" s="5">
        <f t="shared" si="4"/>
        <v>14400</v>
      </c>
    </row>
    <row r="292" spans="1:3" x14ac:dyDescent="0.2">
      <c r="A292" s="5">
        <v>14387.251</v>
      </c>
      <c r="B292" s="3">
        <v>212.42970768970437</v>
      </c>
      <c r="C292" s="5">
        <f t="shared" si="4"/>
        <v>14400</v>
      </c>
    </row>
    <row r="293" spans="1:3" x14ac:dyDescent="0.2">
      <c r="A293" s="5">
        <v>14404.227999999999</v>
      </c>
      <c r="B293" s="3">
        <v>214.83094793202406</v>
      </c>
      <c r="C293" s="5">
        <f t="shared" si="4"/>
        <v>14400</v>
      </c>
    </row>
    <row r="294" spans="1:3" x14ac:dyDescent="0.2">
      <c r="A294" s="5">
        <v>14424.888000000001</v>
      </c>
      <c r="B294" s="3">
        <v>211.2133503062316</v>
      </c>
      <c r="C294" s="5">
        <f t="shared" si="4"/>
        <v>14400</v>
      </c>
    </row>
    <row r="295" spans="1:3" x14ac:dyDescent="0.2">
      <c r="A295" s="5">
        <v>14441.885999999999</v>
      </c>
      <c r="B295" s="3">
        <v>209.50810411665645</v>
      </c>
      <c r="C295" s="5">
        <f t="shared" si="4"/>
        <v>14400</v>
      </c>
    </row>
    <row r="296" spans="1:3" x14ac:dyDescent="0.2">
      <c r="A296" s="5">
        <v>14460.705999999998</v>
      </c>
      <c r="B296" s="3">
        <v>212.94888538922996</v>
      </c>
      <c r="C296" s="5">
        <f t="shared" si="4"/>
        <v>14500</v>
      </c>
    </row>
    <row r="297" spans="1:3" x14ac:dyDescent="0.2">
      <c r="A297" s="5">
        <v>14481.323</v>
      </c>
      <c r="B297" s="3">
        <v>211.79344980120629</v>
      </c>
      <c r="C297" s="5">
        <f t="shared" si="4"/>
        <v>14500</v>
      </c>
    </row>
    <row r="298" spans="1:3" x14ac:dyDescent="0.2">
      <c r="A298" s="5">
        <v>14508.381000000001</v>
      </c>
      <c r="B298" s="3">
        <v>217.18722610003746</v>
      </c>
      <c r="C298" s="5">
        <f t="shared" si="4"/>
        <v>14500</v>
      </c>
    </row>
    <row r="299" spans="1:3" x14ac:dyDescent="0.2">
      <c r="A299" s="5">
        <v>14522.034</v>
      </c>
      <c r="B299" s="3">
        <v>213.9380167825644</v>
      </c>
      <c r="C299" s="5">
        <f t="shared" si="4"/>
        <v>14500</v>
      </c>
    </row>
    <row r="300" spans="1:3" x14ac:dyDescent="0.2">
      <c r="A300" s="5">
        <v>14559.932000000001</v>
      </c>
      <c r="B300" s="3">
        <v>207.94707338537606</v>
      </c>
      <c r="C300" s="5">
        <f t="shared" si="4"/>
        <v>14600</v>
      </c>
    </row>
    <row r="301" spans="1:3" x14ac:dyDescent="0.2">
      <c r="A301" s="5">
        <v>14603.508999999998</v>
      </c>
      <c r="B301" s="3">
        <v>208.65010901966778</v>
      </c>
      <c r="C301" s="5">
        <f t="shared" si="4"/>
        <v>14600</v>
      </c>
    </row>
    <row r="302" spans="1:3" x14ac:dyDescent="0.2">
      <c r="A302" s="5">
        <v>14640.011999999999</v>
      </c>
      <c r="B302" s="3">
        <v>208.46142761667059</v>
      </c>
      <c r="C302" s="5">
        <f t="shared" si="4"/>
        <v>14600</v>
      </c>
    </row>
    <row r="303" spans="1:3" x14ac:dyDescent="0.2">
      <c r="A303" s="5">
        <v>14705.879000000001</v>
      </c>
      <c r="B303" s="3">
        <v>213.15469236971649</v>
      </c>
      <c r="C303" s="5">
        <f t="shared" si="4"/>
        <v>14700</v>
      </c>
    </row>
    <row r="304" spans="1:3" x14ac:dyDescent="0.2">
      <c r="A304" s="5">
        <v>14783.527999999998</v>
      </c>
      <c r="B304" s="3">
        <v>210.24939480334604</v>
      </c>
      <c r="C304" s="5">
        <f t="shared" si="4"/>
        <v>14800</v>
      </c>
    </row>
    <row r="305" spans="1:3" x14ac:dyDescent="0.2">
      <c r="A305" s="5">
        <v>14847.544999999998</v>
      </c>
      <c r="B305" s="3">
        <v>205.52548876941438</v>
      </c>
      <c r="C305" s="5">
        <f t="shared" si="4"/>
        <v>14800</v>
      </c>
    </row>
    <row r="306" spans="1:3" x14ac:dyDescent="0.2">
      <c r="A306" s="5">
        <v>14919.314999999999</v>
      </c>
      <c r="B306" s="3">
        <v>205.18509194320177</v>
      </c>
      <c r="C306" s="5">
        <f t="shared" si="4"/>
        <v>14900</v>
      </c>
    </row>
    <row r="307" spans="1:3" x14ac:dyDescent="0.2">
      <c r="A307" s="5">
        <v>14978.830999999998</v>
      </c>
      <c r="B307" s="3">
        <v>202.92904768161341</v>
      </c>
      <c r="C307" s="5">
        <f t="shared" si="4"/>
        <v>15000</v>
      </c>
    </row>
    <row r="308" spans="1:3" x14ac:dyDescent="0.2">
      <c r="A308" s="5">
        <v>15044.774000000001</v>
      </c>
      <c r="B308" s="3">
        <v>204.32473834267671</v>
      </c>
      <c r="C308" s="5">
        <f t="shared" si="4"/>
        <v>15000</v>
      </c>
    </row>
    <row r="309" spans="1:3" x14ac:dyDescent="0.2">
      <c r="A309" s="5">
        <v>15141.847000000002</v>
      </c>
      <c r="B309" s="3">
        <v>202.1012164231453</v>
      </c>
      <c r="C309" s="5">
        <f t="shared" si="4"/>
        <v>15100</v>
      </c>
    </row>
    <row r="310" spans="1:3" x14ac:dyDescent="0.2">
      <c r="A310" s="5">
        <v>15213.698</v>
      </c>
      <c r="B310" s="3">
        <v>198.63108925293099</v>
      </c>
      <c r="C310" s="5">
        <f t="shared" si="4"/>
        <v>15200</v>
      </c>
    </row>
    <row r="311" spans="1:3" x14ac:dyDescent="0.2">
      <c r="A311" s="5">
        <v>15286.244999999999</v>
      </c>
      <c r="B311" s="3">
        <v>198.29417538469403</v>
      </c>
      <c r="C311" s="5">
        <f t="shared" si="4"/>
        <v>15300</v>
      </c>
    </row>
    <row r="312" spans="1:3" x14ac:dyDescent="0.2">
      <c r="A312" s="5">
        <v>15337.896000000001</v>
      </c>
      <c r="B312" s="3">
        <v>195.87573909141443</v>
      </c>
      <c r="C312" s="5">
        <f t="shared" si="4"/>
        <v>15300</v>
      </c>
    </row>
    <row r="313" spans="1:3" x14ac:dyDescent="0.2">
      <c r="A313" s="5">
        <v>15361.873</v>
      </c>
      <c r="B313" s="3">
        <v>194.65141317549399</v>
      </c>
      <c r="C313" s="5">
        <f t="shared" si="4"/>
        <v>15400</v>
      </c>
    </row>
    <row r="314" spans="1:3" x14ac:dyDescent="0.2">
      <c r="A314" s="5">
        <v>15410.495999999999</v>
      </c>
      <c r="B314" s="3">
        <v>190.50284337603904</v>
      </c>
      <c r="C314" s="5">
        <f t="shared" si="4"/>
        <v>15400</v>
      </c>
    </row>
    <row r="315" spans="1:3" x14ac:dyDescent="0.2">
      <c r="A315" s="5">
        <v>15435.298999999999</v>
      </c>
      <c r="B315" s="3">
        <v>193.02021337722056</v>
      </c>
      <c r="C315" s="5">
        <f t="shared" si="4"/>
        <v>15400</v>
      </c>
    </row>
    <row r="316" spans="1:3" x14ac:dyDescent="0.2">
      <c r="A316" s="5">
        <v>15460.026000000002</v>
      </c>
      <c r="B316" s="3">
        <v>191.88566736855631</v>
      </c>
      <c r="C316" s="5">
        <f t="shared" si="4"/>
        <v>15500</v>
      </c>
    </row>
    <row r="317" spans="1:3" x14ac:dyDescent="0.2">
      <c r="A317" s="5">
        <v>15484.971000000001</v>
      </c>
      <c r="B317" s="3">
        <v>190.75739808941378</v>
      </c>
      <c r="C317" s="5">
        <f t="shared" si="4"/>
        <v>15500</v>
      </c>
    </row>
    <row r="318" spans="1:3" x14ac:dyDescent="0.2">
      <c r="A318" s="5">
        <v>15510.991000000002</v>
      </c>
      <c r="B318" s="3">
        <v>193.00049226913703</v>
      </c>
      <c r="C318" s="5">
        <f t="shared" si="4"/>
        <v>15500</v>
      </c>
    </row>
    <row r="319" spans="1:3" x14ac:dyDescent="0.2">
      <c r="A319" s="5">
        <v>15535.291000000001</v>
      </c>
      <c r="B319" s="3">
        <v>191.47611429594139</v>
      </c>
      <c r="C319" s="5">
        <f t="shared" si="4"/>
        <v>15500</v>
      </c>
    </row>
    <row r="320" spans="1:3" x14ac:dyDescent="0.2">
      <c r="A320" s="5">
        <v>15560.867999999999</v>
      </c>
      <c r="B320" s="3">
        <v>191.58573439908614</v>
      </c>
      <c r="C320" s="5">
        <f t="shared" si="4"/>
        <v>15600</v>
      </c>
    </row>
    <row r="321" spans="1:3" x14ac:dyDescent="0.2">
      <c r="A321" s="5">
        <v>15584.589</v>
      </c>
      <c r="B321" s="3">
        <v>192.37047527166976</v>
      </c>
      <c r="C321" s="5">
        <f t="shared" si="4"/>
        <v>15600</v>
      </c>
    </row>
    <row r="322" spans="1:3" x14ac:dyDescent="0.2">
      <c r="A322" s="5">
        <v>15611.458999999999</v>
      </c>
      <c r="B322" s="3">
        <v>192.62364839309151</v>
      </c>
      <c r="C322" s="5">
        <f t="shared" ref="C322:C384" si="5">ROUND(A322,-2)</f>
        <v>15600</v>
      </c>
    </row>
    <row r="323" spans="1:3" x14ac:dyDescent="0.2">
      <c r="A323" s="5">
        <v>15636.251</v>
      </c>
      <c r="B323" s="3">
        <v>196.96328822867957</v>
      </c>
      <c r="C323" s="5">
        <f t="shared" si="5"/>
        <v>15600</v>
      </c>
    </row>
    <row r="324" spans="1:3" x14ac:dyDescent="0.2">
      <c r="A324" s="5">
        <v>15662.004000000001</v>
      </c>
      <c r="B324" s="3">
        <v>195.79039289658348</v>
      </c>
      <c r="C324" s="5">
        <f t="shared" si="5"/>
        <v>15700</v>
      </c>
    </row>
    <row r="325" spans="1:3" x14ac:dyDescent="0.2">
      <c r="A325" s="5">
        <v>15687.878000000001</v>
      </c>
      <c r="B325" s="3">
        <v>193.21020619774924</v>
      </c>
      <c r="C325" s="5">
        <f t="shared" si="5"/>
        <v>15700</v>
      </c>
    </row>
    <row r="326" spans="1:3" x14ac:dyDescent="0.2">
      <c r="A326" s="5">
        <v>15715.057000000001</v>
      </c>
      <c r="B326" s="3">
        <v>194.37600353690419</v>
      </c>
      <c r="C326" s="5">
        <f t="shared" si="5"/>
        <v>15700</v>
      </c>
    </row>
    <row r="327" spans="1:3" x14ac:dyDescent="0.2">
      <c r="A327" s="5">
        <v>15741.214</v>
      </c>
      <c r="B327" s="3">
        <v>191.51895944996556</v>
      </c>
      <c r="C327" s="5">
        <f t="shared" si="5"/>
        <v>15700</v>
      </c>
    </row>
    <row r="328" spans="1:3" x14ac:dyDescent="0.2">
      <c r="A328" s="5">
        <v>15767.048999999999</v>
      </c>
      <c r="B328" s="3">
        <v>189.52313905154722</v>
      </c>
      <c r="C328" s="5">
        <f t="shared" si="5"/>
        <v>15800</v>
      </c>
    </row>
    <row r="329" spans="1:3" x14ac:dyDescent="0.2">
      <c r="A329" s="5">
        <v>15793.75</v>
      </c>
      <c r="B329" s="3">
        <v>190.41145637495399</v>
      </c>
      <c r="C329" s="5">
        <f t="shared" si="5"/>
        <v>15800</v>
      </c>
    </row>
    <row r="330" spans="1:3" x14ac:dyDescent="0.2">
      <c r="A330" s="5">
        <v>15819.713</v>
      </c>
      <c r="B330" s="3">
        <v>191.7049630706334</v>
      </c>
      <c r="C330" s="5">
        <f t="shared" si="5"/>
        <v>15800</v>
      </c>
    </row>
    <row r="331" spans="1:3" x14ac:dyDescent="0.2">
      <c r="A331" s="5">
        <v>15847.574000000001</v>
      </c>
      <c r="B331" s="3">
        <v>187.25256339861124</v>
      </c>
      <c r="C331" s="5">
        <f t="shared" si="5"/>
        <v>15800</v>
      </c>
    </row>
    <row r="332" spans="1:3" x14ac:dyDescent="0.2">
      <c r="A332" s="5">
        <v>15875.432000000001</v>
      </c>
      <c r="B332" s="3">
        <v>191.20739896471937</v>
      </c>
      <c r="C332" s="5">
        <f t="shared" si="5"/>
        <v>15900</v>
      </c>
    </row>
    <row r="333" spans="1:3" x14ac:dyDescent="0.2">
      <c r="A333" s="5">
        <v>15904.602999999999</v>
      </c>
      <c r="B333" s="3">
        <v>189.51763426245728</v>
      </c>
      <c r="C333" s="5">
        <f t="shared" si="5"/>
        <v>15900</v>
      </c>
    </row>
    <row r="334" spans="1:3" x14ac:dyDescent="0.2">
      <c r="A334" s="5">
        <v>15930.994999999999</v>
      </c>
      <c r="B334" s="3">
        <v>190.2606131810841</v>
      </c>
      <c r="C334" s="5">
        <f t="shared" si="5"/>
        <v>15900</v>
      </c>
    </row>
    <row r="335" spans="1:3" x14ac:dyDescent="0.2">
      <c r="A335" s="5">
        <v>15957.157999999999</v>
      </c>
      <c r="B335" s="3">
        <v>191.72379100533919</v>
      </c>
      <c r="C335" s="5">
        <f t="shared" si="5"/>
        <v>16000</v>
      </c>
    </row>
    <row r="336" spans="1:3" x14ac:dyDescent="0.2">
      <c r="A336" s="5">
        <v>15985.988000000001</v>
      </c>
      <c r="B336" s="3">
        <v>188.54215704394005</v>
      </c>
      <c r="C336" s="5">
        <f t="shared" si="5"/>
        <v>16000</v>
      </c>
    </row>
    <row r="337" spans="1:3" x14ac:dyDescent="0.2">
      <c r="A337" s="5">
        <v>16015.825000000001</v>
      </c>
      <c r="B337" s="3">
        <v>188.65649898360979</v>
      </c>
      <c r="C337" s="5">
        <f t="shared" si="5"/>
        <v>16000</v>
      </c>
    </row>
    <row r="338" spans="1:3" x14ac:dyDescent="0.2">
      <c r="A338" s="5">
        <v>16042.042000000001</v>
      </c>
      <c r="B338" s="3">
        <v>188.9556833468375</v>
      </c>
      <c r="C338" s="5">
        <f t="shared" si="5"/>
        <v>16000</v>
      </c>
    </row>
    <row r="339" spans="1:3" x14ac:dyDescent="0.2">
      <c r="A339" s="5">
        <v>16074.45</v>
      </c>
      <c r="B339" s="3">
        <v>187.78531136917942</v>
      </c>
      <c r="C339" s="5">
        <f t="shared" si="5"/>
        <v>16100</v>
      </c>
    </row>
    <row r="340" spans="1:3" x14ac:dyDescent="0.2">
      <c r="A340" s="5">
        <v>16100.092000000001</v>
      </c>
      <c r="B340" s="3">
        <v>187.7267726989902</v>
      </c>
      <c r="C340" s="5">
        <f t="shared" si="5"/>
        <v>16100</v>
      </c>
    </row>
    <row r="341" spans="1:3" x14ac:dyDescent="0.2">
      <c r="A341" s="5">
        <v>16131.597000000002</v>
      </c>
      <c r="B341" s="3">
        <v>188.64072093684447</v>
      </c>
      <c r="C341" s="5">
        <f t="shared" si="5"/>
        <v>16100</v>
      </c>
    </row>
    <row r="342" spans="1:3" x14ac:dyDescent="0.2">
      <c r="A342" s="5">
        <v>16160.627</v>
      </c>
      <c r="B342" s="3">
        <v>188.59044595252618</v>
      </c>
      <c r="C342" s="5">
        <f t="shared" si="5"/>
        <v>16200</v>
      </c>
    </row>
    <row r="343" spans="1:3" x14ac:dyDescent="0.2">
      <c r="A343" s="5">
        <v>16189.755000000001</v>
      </c>
      <c r="B343" s="3">
        <v>184.87510819689115</v>
      </c>
      <c r="C343" s="5">
        <f t="shared" si="5"/>
        <v>16200</v>
      </c>
    </row>
    <row r="344" spans="1:3" x14ac:dyDescent="0.2">
      <c r="A344" s="5">
        <v>16223.163</v>
      </c>
      <c r="B344" s="3">
        <v>189.01145740964958</v>
      </c>
      <c r="C344" s="5">
        <f t="shared" si="5"/>
        <v>16200</v>
      </c>
    </row>
    <row r="345" spans="1:3" x14ac:dyDescent="0.2">
      <c r="A345" s="5">
        <v>16251.792000000001</v>
      </c>
      <c r="B345" s="3">
        <v>185.64837724764448</v>
      </c>
      <c r="C345" s="5">
        <f t="shared" si="5"/>
        <v>16300</v>
      </c>
    </row>
    <row r="346" spans="1:3" x14ac:dyDescent="0.2">
      <c r="A346" s="5">
        <v>16282.181</v>
      </c>
      <c r="B346" s="3">
        <v>188.87750852438725</v>
      </c>
      <c r="C346" s="5">
        <f t="shared" si="5"/>
        <v>16300</v>
      </c>
    </row>
    <row r="347" spans="1:3" x14ac:dyDescent="0.2">
      <c r="A347" s="5">
        <v>16314.682000000001</v>
      </c>
      <c r="B347" s="3">
        <v>188.52153443206024</v>
      </c>
      <c r="C347" s="5">
        <f t="shared" si="5"/>
        <v>16300</v>
      </c>
    </row>
    <row r="348" spans="1:3" x14ac:dyDescent="0.2">
      <c r="A348" s="5">
        <v>16345.805</v>
      </c>
      <c r="B348" s="3">
        <v>189.03208526365853</v>
      </c>
      <c r="C348" s="5">
        <f t="shared" si="5"/>
        <v>16300</v>
      </c>
    </row>
    <row r="349" spans="1:3" x14ac:dyDescent="0.2">
      <c r="A349" s="5">
        <v>16374.393</v>
      </c>
      <c r="B349" s="3">
        <v>187.12107228232756</v>
      </c>
      <c r="C349" s="5">
        <f t="shared" si="5"/>
        <v>16400</v>
      </c>
    </row>
    <row r="350" spans="1:3" x14ac:dyDescent="0.2">
      <c r="A350" s="5">
        <v>16410.351999999999</v>
      </c>
      <c r="B350" s="3">
        <v>188.73157502184154</v>
      </c>
      <c r="C350" s="5">
        <f t="shared" si="5"/>
        <v>16400</v>
      </c>
    </row>
    <row r="351" spans="1:3" x14ac:dyDescent="0.2">
      <c r="A351" s="5">
        <v>16441.159</v>
      </c>
      <c r="B351" s="3">
        <v>188.21271613685059</v>
      </c>
      <c r="C351" s="5">
        <f t="shared" si="5"/>
        <v>16400</v>
      </c>
    </row>
    <row r="352" spans="1:3" x14ac:dyDescent="0.2">
      <c r="A352" s="5">
        <v>16472.424999999999</v>
      </c>
      <c r="B352" s="3">
        <v>188.46984987600774</v>
      </c>
      <c r="C352" s="5">
        <f t="shared" si="5"/>
        <v>16500</v>
      </c>
    </row>
    <row r="353" spans="1:3" x14ac:dyDescent="0.2">
      <c r="A353" s="5">
        <v>16507.829000000002</v>
      </c>
      <c r="B353" s="3">
        <v>187.44688100668245</v>
      </c>
      <c r="C353" s="5">
        <f t="shared" si="5"/>
        <v>16500</v>
      </c>
    </row>
    <row r="354" spans="1:3" x14ac:dyDescent="0.2">
      <c r="A354" s="5">
        <v>16536.591</v>
      </c>
      <c r="B354" s="3">
        <v>187.08794749517838</v>
      </c>
      <c r="C354" s="5">
        <f t="shared" si="5"/>
        <v>16500</v>
      </c>
    </row>
    <row r="355" spans="1:3" x14ac:dyDescent="0.2">
      <c r="A355" s="5">
        <v>16569.993999999999</v>
      </c>
      <c r="B355" s="3">
        <v>187.66570050456119</v>
      </c>
      <c r="C355" s="5">
        <f t="shared" si="5"/>
        <v>16600</v>
      </c>
    </row>
    <row r="356" spans="1:3" x14ac:dyDescent="0.2">
      <c r="A356" s="5">
        <v>16632.942999999999</v>
      </c>
      <c r="B356" s="3">
        <v>188.57060817148658</v>
      </c>
      <c r="C356" s="5">
        <f t="shared" si="5"/>
        <v>16600</v>
      </c>
    </row>
    <row r="357" spans="1:3" x14ac:dyDescent="0.2">
      <c r="A357" s="5">
        <v>16727.396000000001</v>
      </c>
      <c r="B357" s="3">
        <v>193.90294365325792</v>
      </c>
      <c r="C357" s="5">
        <f t="shared" si="5"/>
        <v>16700</v>
      </c>
    </row>
    <row r="358" spans="1:3" x14ac:dyDescent="0.2">
      <c r="A358" s="5">
        <v>16797.044999999998</v>
      </c>
      <c r="B358" s="3">
        <v>191.27099266967372</v>
      </c>
      <c r="C358" s="5">
        <f t="shared" si="5"/>
        <v>16800</v>
      </c>
    </row>
    <row r="359" spans="1:3" x14ac:dyDescent="0.2">
      <c r="A359" s="5">
        <v>16853.634999999998</v>
      </c>
      <c r="B359" s="3">
        <v>192.97460624737329</v>
      </c>
      <c r="C359" s="5">
        <f t="shared" si="5"/>
        <v>16900</v>
      </c>
    </row>
    <row r="360" spans="1:3" x14ac:dyDescent="0.2">
      <c r="A360" s="5">
        <v>16885.151999999998</v>
      </c>
      <c r="B360" s="3">
        <v>188.43646889385016</v>
      </c>
      <c r="C360" s="5">
        <f t="shared" si="5"/>
        <v>16900</v>
      </c>
    </row>
    <row r="361" spans="1:3" x14ac:dyDescent="0.2">
      <c r="A361" s="5">
        <v>16916.913</v>
      </c>
      <c r="B361" s="3">
        <v>188.49917580509657</v>
      </c>
      <c r="C361" s="5">
        <f t="shared" si="5"/>
        <v>16900</v>
      </c>
    </row>
    <row r="362" spans="1:3" x14ac:dyDescent="0.2">
      <c r="A362" s="5">
        <v>17043.815999999999</v>
      </c>
      <c r="B362" s="3">
        <v>192.70991400922969</v>
      </c>
      <c r="C362" s="5">
        <f t="shared" si="5"/>
        <v>17000</v>
      </c>
    </row>
    <row r="363" spans="1:3" x14ac:dyDescent="0.2">
      <c r="A363" s="5">
        <v>17202.786</v>
      </c>
      <c r="B363" s="3">
        <v>191.08550485764974</v>
      </c>
      <c r="C363" s="5">
        <f t="shared" si="5"/>
        <v>17200</v>
      </c>
    </row>
    <row r="364" spans="1:3" x14ac:dyDescent="0.2">
      <c r="A364" s="5">
        <v>17332.154999999999</v>
      </c>
      <c r="B364" s="3">
        <v>191.58428202340798</v>
      </c>
      <c r="C364" s="5">
        <f t="shared" si="5"/>
        <v>17300</v>
      </c>
    </row>
    <row r="365" spans="1:3" x14ac:dyDescent="0.2">
      <c r="A365" s="5">
        <v>17492.724999999999</v>
      </c>
      <c r="B365" s="3">
        <v>191.51661846127155</v>
      </c>
      <c r="C365" s="5">
        <f t="shared" si="5"/>
        <v>17500</v>
      </c>
    </row>
    <row r="366" spans="1:3" x14ac:dyDescent="0.2">
      <c r="A366" s="5">
        <v>17618.151000000002</v>
      </c>
      <c r="B366" s="3">
        <v>188.95303905155185</v>
      </c>
      <c r="C366" s="5">
        <f t="shared" si="5"/>
        <v>17600</v>
      </c>
    </row>
    <row r="367" spans="1:3" x14ac:dyDescent="0.2">
      <c r="A367" s="5">
        <v>17679.492999999999</v>
      </c>
      <c r="B367" s="3">
        <v>191.41876528996985</v>
      </c>
      <c r="C367" s="5">
        <f t="shared" si="5"/>
        <v>17700</v>
      </c>
    </row>
    <row r="368" spans="1:3" x14ac:dyDescent="0.2">
      <c r="A368" s="5">
        <v>17841.187999999998</v>
      </c>
      <c r="B368" s="3">
        <v>193.60063929670704</v>
      </c>
      <c r="C368" s="5">
        <f t="shared" si="5"/>
        <v>17800</v>
      </c>
    </row>
    <row r="369" spans="1:3" x14ac:dyDescent="0.2">
      <c r="A369" s="5">
        <v>17933.882000000001</v>
      </c>
      <c r="B369" s="3">
        <v>196.05515178135056</v>
      </c>
      <c r="C369" s="5">
        <f t="shared" si="5"/>
        <v>17900</v>
      </c>
    </row>
    <row r="370" spans="1:3" x14ac:dyDescent="0.2">
      <c r="A370" s="5">
        <v>18068.696</v>
      </c>
      <c r="B370" s="3">
        <v>193.72302093582547</v>
      </c>
      <c r="C370" s="5">
        <f t="shared" si="5"/>
        <v>18100</v>
      </c>
    </row>
    <row r="371" spans="1:3" x14ac:dyDescent="0.2">
      <c r="A371" s="5">
        <v>18263.307000000001</v>
      </c>
      <c r="B371" s="3">
        <v>190.47301770392272</v>
      </c>
      <c r="C371" s="5">
        <f t="shared" si="5"/>
        <v>18300</v>
      </c>
    </row>
    <row r="372" spans="1:3" x14ac:dyDescent="0.2">
      <c r="A372" s="5">
        <v>18457.600999999999</v>
      </c>
      <c r="B372" s="3">
        <v>189.99022495118814</v>
      </c>
      <c r="C372" s="5">
        <f t="shared" si="5"/>
        <v>18500</v>
      </c>
    </row>
    <row r="373" spans="1:3" x14ac:dyDescent="0.2">
      <c r="A373" s="5">
        <v>18586.804</v>
      </c>
      <c r="B373" s="3">
        <v>193.92595404672443</v>
      </c>
      <c r="C373" s="5">
        <f t="shared" si="5"/>
        <v>18600</v>
      </c>
    </row>
    <row r="374" spans="1:3" x14ac:dyDescent="0.2">
      <c r="A374" s="5">
        <v>18716.489000000001</v>
      </c>
      <c r="B374" s="3">
        <v>187.76130879373025</v>
      </c>
      <c r="C374" s="5">
        <f t="shared" si="5"/>
        <v>18700</v>
      </c>
    </row>
    <row r="375" spans="1:3" x14ac:dyDescent="0.2">
      <c r="A375" s="5">
        <v>18878.392</v>
      </c>
      <c r="B375" s="3">
        <v>192.65750201107113</v>
      </c>
      <c r="C375" s="5">
        <f t="shared" si="5"/>
        <v>18900</v>
      </c>
    </row>
    <row r="376" spans="1:3" x14ac:dyDescent="0.2">
      <c r="A376" s="5">
        <v>19014.428</v>
      </c>
      <c r="B376" s="3">
        <v>190.87078412905063</v>
      </c>
      <c r="C376" s="5">
        <f t="shared" si="5"/>
        <v>19000</v>
      </c>
    </row>
    <row r="377" spans="1:3" x14ac:dyDescent="0.2">
      <c r="A377" s="5">
        <v>19117.689999999999</v>
      </c>
      <c r="B377" s="3">
        <v>188.40117180397905</v>
      </c>
      <c r="C377" s="5">
        <f t="shared" si="5"/>
        <v>19100</v>
      </c>
    </row>
    <row r="378" spans="1:3" x14ac:dyDescent="0.2">
      <c r="A378" s="5">
        <v>19262.702000000001</v>
      </c>
      <c r="B378" s="3">
        <v>190.05178294941018</v>
      </c>
      <c r="C378" s="5">
        <f t="shared" si="5"/>
        <v>19300</v>
      </c>
    </row>
    <row r="379" spans="1:3" x14ac:dyDescent="0.2">
      <c r="A379" s="5">
        <v>19395.184000000001</v>
      </c>
      <c r="B379" s="3">
        <v>187.24278170075527</v>
      </c>
      <c r="C379" s="5">
        <f t="shared" si="5"/>
        <v>19400</v>
      </c>
    </row>
    <row r="380" spans="1:3" x14ac:dyDescent="0.2">
      <c r="A380" s="5">
        <v>19612.852999999999</v>
      </c>
      <c r="B380" s="3">
        <v>185.22605259203294</v>
      </c>
      <c r="C380" s="5">
        <f t="shared" si="5"/>
        <v>19600</v>
      </c>
    </row>
    <row r="381" spans="1:3" x14ac:dyDescent="0.2">
      <c r="A381" s="5">
        <v>19840.593000000001</v>
      </c>
      <c r="B381" s="3">
        <v>187.95717665074309</v>
      </c>
      <c r="C381" s="5">
        <f t="shared" si="5"/>
        <v>19800</v>
      </c>
    </row>
    <row r="382" spans="1:3" x14ac:dyDescent="0.2">
      <c r="A382" s="5">
        <v>19963.629000000001</v>
      </c>
      <c r="B382" s="3">
        <v>190.7825043804128</v>
      </c>
      <c r="C382" s="5">
        <f t="shared" si="5"/>
        <v>20000</v>
      </c>
    </row>
    <row r="383" spans="1:3" x14ac:dyDescent="0.2">
      <c r="A383" s="5">
        <v>20105.594000000001</v>
      </c>
      <c r="B383" s="3">
        <v>187.38113959770786</v>
      </c>
      <c r="C383" s="5">
        <f t="shared" si="5"/>
        <v>20100</v>
      </c>
    </row>
    <row r="384" spans="1:3" x14ac:dyDescent="0.2">
      <c r="A384" s="5">
        <v>20280.885999999999</v>
      </c>
      <c r="B384" s="3">
        <v>191.27052755302162</v>
      </c>
      <c r="C384" s="5">
        <f t="shared" si="5"/>
        <v>20300</v>
      </c>
    </row>
    <row r="385" spans="1:2" x14ac:dyDescent="0.2">
      <c r="A385" s="5">
        <v>20342.199999999997</v>
      </c>
      <c r="B385" s="4">
        <v>187.22421152410001</v>
      </c>
    </row>
    <row r="386" spans="1:2" x14ac:dyDescent="0.2">
      <c r="A386" s="5">
        <v>20397.600000000002</v>
      </c>
      <c r="B386" s="4">
        <v>187.0216472475</v>
      </c>
    </row>
    <row r="387" spans="1:2" x14ac:dyDescent="0.2">
      <c r="A387" s="5">
        <v>20600.100000000002</v>
      </c>
      <c r="B387" s="4">
        <v>184.67921815</v>
      </c>
    </row>
    <row r="388" spans="1:2" x14ac:dyDescent="0.2">
      <c r="A388" s="5">
        <v>20654.099999999999</v>
      </c>
      <c r="B388" s="4">
        <v>185.207494535</v>
      </c>
    </row>
    <row r="389" spans="1:2" x14ac:dyDescent="0.2">
      <c r="A389" s="5">
        <v>20700.8</v>
      </c>
      <c r="B389" s="4">
        <v>188.4866056205</v>
      </c>
    </row>
    <row r="390" spans="1:2" x14ac:dyDescent="0.2">
      <c r="A390" s="5">
        <v>20799.300000000003</v>
      </c>
      <c r="B390" s="4">
        <v>190.01358890950002</v>
      </c>
    </row>
    <row r="391" spans="1:2" x14ac:dyDescent="0.2">
      <c r="A391" s="5">
        <v>20883.599999999999</v>
      </c>
      <c r="B391" s="4">
        <v>186.13368892427502</v>
      </c>
    </row>
    <row r="392" spans="1:2" x14ac:dyDescent="0.2">
      <c r="A392" s="5">
        <v>21044</v>
      </c>
      <c r="B392" s="4">
        <v>189.397339585125</v>
      </c>
    </row>
    <row r="393" spans="1:2" x14ac:dyDescent="0.2">
      <c r="A393" s="5">
        <v>21063.8</v>
      </c>
      <c r="B393" s="4">
        <v>190.53007546182502</v>
      </c>
    </row>
    <row r="394" spans="1:2" x14ac:dyDescent="0.2">
      <c r="A394" s="5">
        <v>21157.3</v>
      </c>
      <c r="B394" s="4">
        <v>190.08050149462503</v>
      </c>
    </row>
    <row r="395" spans="1:2" x14ac:dyDescent="0.2">
      <c r="A395" s="5">
        <v>21235</v>
      </c>
      <c r="B395" s="4">
        <v>188.6041093398</v>
      </c>
    </row>
    <row r="396" spans="1:2" x14ac:dyDescent="0.2">
      <c r="A396" s="5">
        <v>21326.7</v>
      </c>
      <c r="B396" s="4">
        <v>197.67188495834998</v>
      </c>
    </row>
    <row r="397" spans="1:2" x14ac:dyDescent="0.2">
      <c r="A397" s="5">
        <v>21408.400000000001</v>
      </c>
      <c r="B397" s="4">
        <v>193.532820435975</v>
      </c>
    </row>
    <row r="398" spans="1:2" x14ac:dyDescent="0.2">
      <c r="A398" s="5">
        <v>21495.200000000001</v>
      </c>
      <c r="B398" s="4">
        <v>186.77935625474998</v>
      </c>
    </row>
    <row r="399" spans="1:2" x14ac:dyDescent="0.2">
      <c r="A399" s="5">
        <v>21650.5</v>
      </c>
      <c r="B399" s="4">
        <v>187.98535915199997</v>
      </c>
    </row>
    <row r="400" spans="1:2" x14ac:dyDescent="0.2">
      <c r="A400" s="5">
        <v>21923.8</v>
      </c>
      <c r="B400" s="4">
        <v>183.12944747074999</v>
      </c>
    </row>
    <row r="401" spans="1:2" x14ac:dyDescent="0.2">
      <c r="A401" s="5">
        <v>22127.699999999997</v>
      </c>
      <c r="B401" s="4">
        <v>184.68237719999999</v>
      </c>
    </row>
    <row r="402" spans="1:2" x14ac:dyDescent="0.2">
      <c r="A402" s="5">
        <v>22319.8</v>
      </c>
      <c r="B402" s="4">
        <v>186.726894870075</v>
      </c>
    </row>
    <row r="403" spans="1:2" x14ac:dyDescent="0.2">
      <c r="A403" s="5">
        <v>22693.599999999999</v>
      </c>
      <c r="B403" s="4">
        <v>180.56551678207501</v>
      </c>
    </row>
    <row r="404" spans="1:2" x14ac:dyDescent="0.2">
      <c r="A404" s="5">
        <v>23213.599999999999</v>
      </c>
      <c r="B404" s="4">
        <v>180.69369987574999</v>
      </c>
    </row>
    <row r="405" spans="1:2" x14ac:dyDescent="0.2">
      <c r="A405" s="5">
        <v>23401.1</v>
      </c>
      <c r="B405" s="4">
        <v>182.66041686875002</v>
      </c>
    </row>
    <row r="406" spans="1:2" x14ac:dyDescent="0.2">
      <c r="A406" s="5">
        <v>23593.600000000002</v>
      </c>
      <c r="B406" s="4">
        <v>183.37891829900002</v>
      </c>
    </row>
    <row r="407" spans="1:2" x14ac:dyDescent="0.2">
      <c r="A407" s="5">
        <v>23836</v>
      </c>
      <c r="B407" s="4">
        <v>186.541161542</v>
      </c>
    </row>
    <row r="408" spans="1:2" x14ac:dyDescent="0.2">
      <c r="A408" s="5">
        <v>24066.000000000004</v>
      </c>
      <c r="B408" s="4">
        <v>184.51815170624999</v>
      </c>
    </row>
    <row r="409" spans="1:2" x14ac:dyDescent="0.2">
      <c r="A409" s="5">
        <v>24304.499999999996</v>
      </c>
      <c r="B409" s="4">
        <v>184.57168235580002</v>
      </c>
    </row>
    <row r="410" spans="1:2" x14ac:dyDescent="0.2">
      <c r="A410" s="5">
        <v>24365.000000000004</v>
      </c>
      <c r="B410" s="4">
        <v>183.7673068405</v>
      </c>
    </row>
    <row r="411" spans="1:2" x14ac:dyDescent="0.2">
      <c r="A411" s="5">
        <v>24510.7</v>
      </c>
      <c r="B411" s="4">
        <v>186.0128248</v>
      </c>
    </row>
    <row r="412" spans="1:2" x14ac:dyDescent="0.2">
      <c r="A412" s="5">
        <v>24587.1</v>
      </c>
      <c r="B412" s="4">
        <v>185.5131813934</v>
      </c>
    </row>
    <row r="413" spans="1:2" x14ac:dyDescent="0.2">
      <c r="A413" s="5">
        <v>24753.699999999997</v>
      </c>
      <c r="B413" s="4">
        <v>185.43660435787498</v>
      </c>
    </row>
    <row r="414" spans="1:2" x14ac:dyDescent="0.2">
      <c r="A414" s="5">
        <v>24907.8</v>
      </c>
      <c r="B414" s="4">
        <v>186.43114764435001</v>
      </c>
    </row>
    <row r="415" spans="1:2" x14ac:dyDescent="0.2">
      <c r="A415" s="5">
        <v>25004.9</v>
      </c>
      <c r="B415" s="4">
        <v>188.08462820879998</v>
      </c>
    </row>
    <row r="416" spans="1:2" x14ac:dyDescent="0.2">
      <c r="A416" s="5">
        <v>25092</v>
      </c>
      <c r="B416" s="4">
        <v>187.39356862860001</v>
      </c>
    </row>
    <row r="417" spans="1:2" x14ac:dyDescent="0.2">
      <c r="A417" s="5">
        <v>25134.800000000003</v>
      </c>
      <c r="B417" s="4">
        <v>186.27135896632501</v>
      </c>
    </row>
    <row r="418" spans="1:2" x14ac:dyDescent="0.2">
      <c r="A418" s="5">
        <v>25220.199999999997</v>
      </c>
      <c r="B418" s="4">
        <v>194.92815300699999</v>
      </c>
    </row>
    <row r="419" spans="1:2" x14ac:dyDescent="0.2">
      <c r="A419" s="5">
        <v>25330.100000000002</v>
      </c>
      <c r="B419" s="4">
        <v>190.06145722619999</v>
      </c>
    </row>
    <row r="420" spans="1:2" x14ac:dyDescent="0.2">
      <c r="A420" s="5">
        <v>25491.9</v>
      </c>
      <c r="B420" s="4">
        <v>191.95313370887501</v>
      </c>
    </row>
    <row r="421" spans="1:2" x14ac:dyDescent="0.2">
      <c r="A421" s="5">
        <v>25552.800000000003</v>
      </c>
      <c r="B421" s="4">
        <v>191.23379793375</v>
      </c>
    </row>
    <row r="422" spans="1:2" x14ac:dyDescent="0.2">
      <c r="A422" s="5">
        <v>25599.7</v>
      </c>
      <c r="B422" s="4">
        <v>191.53375878558751</v>
      </c>
    </row>
    <row r="423" spans="1:2" x14ac:dyDescent="0.2">
      <c r="A423" s="5">
        <v>25636.399999999998</v>
      </c>
      <c r="B423" s="4">
        <v>191.95350057714998</v>
      </c>
    </row>
    <row r="424" spans="1:2" x14ac:dyDescent="0.2">
      <c r="A424" s="5">
        <v>25711.3</v>
      </c>
      <c r="B424" s="4">
        <v>191.46001174245001</v>
      </c>
    </row>
    <row r="425" spans="1:2" x14ac:dyDescent="0.2">
      <c r="A425" s="5">
        <v>25737</v>
      </c>
      <c r="B425" s="4">
        <v>192.712370759625</v>
      </c>
    </row>
    <row r="426" spans="1:2" x14ac:dyDescent="0.2">
      <c r="A426" s="5">
        <v>25764.1</v>
      </c>
      <c r="B426" s="4">
        <v>190.6078690615</v>
      </c>
    </row>
    <row r="427" spans="1:2" x14ac:dyDescent="0.2">
      <c r="A427" s="5">
        <v>25768.6</v>
      </c>
      <c r="B427" s="4">
        <v>189.304523923175</v>
      </c>
    </row>
    <row r="428" spans="1:2" x14ac:dyDescent="0.2">
      <c r="A428" s="5">
        <v>25870.7</v>
      </c>
      <c r="B428" s="4">
        <v>187.586392521325</v>
      </c>
    </row>
    <row r="429" spans="1:2" x14ac:dyDescent="0.2">
      <c r="A429" s="5">
        <v>25916.399999999998</v>
      </c>
      <c r="B429" s="4">
        <v>190.5849616488</v>
      </c>
    </row>
    <row r="430" spans="1:2" x14ac:dyDescent="0.2">
      <c r="A430" s="5">
        <v>25935</v>
      </c>
      <c r="B430" s="4">
        <v>189.27849064935</v>
      </c>
    </row>
    <row r="431" spans="1:2" x14ac:dyDescent="0.2">
      <c r="A431" s="5">
        <v>25977.1</v>
      </c>
      <c r="B431" s="4">
        <v>188.98634898427503</v>
      </c>
    </row>
    <row r="432" spans="1:2" x14ac:dyDescent="0.2">
      <c r="A432" s="5">
        <v>26023.200000000001</v>
      </c>
      <c r="B432" s="4">
        <v>189.28678734562499</v>
      </c>
    </row>
    <row r="433" spans="1:2" x14ac:dyDescent="0.2">
      <c r="A433" s="5">
        <v>26147.3</v>
      </c>
      <c r="B433" s="4">
        <v>189.95757968037498</v>
      </c>
    </row>
    <row r="434" spans="1:2" x14ac:dyDescent="0.2">
      <c r="A434" s="5">
        <v>26264.1</v>
      </c>
      <c r="B434" s="4">
        <v>191.81613759300001</v>
      </c>
    </row>
    <row r="435" spans="1:2" x14ac:dyDescent="0.2">
      <c r="A435" s="5">
        <v>26321.599999999999</v>
      </c>
      <c r="B435" s="4">
        <v>191.59419376510002</v>
      </c>
    </row>
    <row r="436" spans="1:2" x14ac:dyDescent="0.2">
      <c r="A436" s="5">
        <v>26419.699999999997</v>
      </c>
      <c r="B436" s="4">
        <v>192.63389865615</v>
      </c>
    </row>
    <row r="437" spans="1:2" x14ac:dyDescent="0.2">
      <c r="A437" s="5">
        <v>26463.9</v>
      </c>
      <c r="B437" s="4">
        <v>189.156744422</v>
      </c>
    </row>
    <row r="438" spans="1:2" x14ac:dyDescent="0.2">
      <c r="A438" s="5">
        <v>26476.9</v>
      </c>
      <c r="B438" s="4">
        <v>189.6458701976</v>
      </c>
    </row>
    <row r="439" spans="1:2" x14ac:dyDescent="0.2">
      <c r="A439" s="5">
        <v>26627.399999999998</v>
      </c>
      <c r="B439" s="4">
        <v>193.10010418009998</v>
      </c>
    </row>
    <row r="440" spans="1:2" x14ac:dyDescent="0.2">
      <c r="A440" s="5">
        <v>26676.400000000001</v>
      </c>
      <c r="B440" s="4">
        <v>192.8154242622</v>
      </c>
    </row>
    <row r="441" spans="1:2" x14ac:dyDescent="0.2">
      <c r="A441" s="5">
        <v>26774.3</v>
      </c>
      <c r="B441" s="4">
        <v>193.80250764615002</v>
      </c>
    </row>
    <row r="442" spans="1:2" x14ac:dyDescent="0.2">
      <c r="A442" s="5">
        <v>26891.9</v>
      </c>
      <c r="B442" s="4">
        <v>193.8897968002</v>
      </c>
    </row>
    <row r="443" spans="1:2" x14ac:dyDescent="0.2">
      <c r="A443" s="5">
        <v>26952.7</v>
      </c>
      <c r="B443" s="4">
        <v>192.68758991724999</v>
      </c>
    </row>
    <row r="444" spans="1:2" x14ac:dyDescent="0.2">
      <c r="A444" s="5">
        <v>26998.6</v>
      </c>
      <c r="B444" s="4">
        <v>193.25940327540002</v>
      </c>
    </row>
    <row r="445" spans="1:2" x14ac:dyDescent="0.2">
      <c r="A445" s="5">
        <v>27058.9</v>
      </c>
      <c r="B445" s="4">
        <v>192.87247967339999</v>
      </c>
    </row>
    <row r="446" spans="1:2" x14ac:dyDescent="0.2">
      <c r="A446" s="5">
        <v>27200.699999999997</v>
      </c>
      <c r="B446" s="4">
        <v>192.26433856792502</v>
      </c>
    </row>
    <row r="447" spans="1:2" x14ac:dyDescent="0.2">
      <c r="A447" s="5">
        <v>27255.3</v>
      </c>
      <c r="B447" s="4">
        <v>188.09668296429999</v>
      </c>
    </row>
    <row r="448" spans="1:2" x14ac:dyDescent="0.2">
      <c r="A448" s="5">
        <v>27299.600000000002</v>
      </c>
      <c r="B448" s="4">
        <v>192.39141674276999</v>
      </c>
    </row>
    <row r="449" spans="1:2" x14ac:dyDescent="0.2">
      <c r="A449" s="5">
        <v>27373.899999999998</v>
      </c>
      <c r="B449" s="4">
        <v>191.0119519104</v>
      </c>
    </row>
    <row r="450" spans="1:2" x14ac:dyDescent="0.2">
      <c r="A450" s="5">
        <v>27416.1</v>
      </c>
      <c r="B450" s="4">
        <v>189.82870639424999</v>
      </c>
    </row>
    <row r="451" spans="1:2" x14ac:dyDescent="0.2">
      <c r="A451" s="5">
        <v>27460.2</v>
      </c>
      <c r="B451" s="4">
        <v>189.2132558424</v>
      </c>
    </row>
    <row r="452" spans="1:2" x14ac:dyDescent="0.2">
      <c r="A452" s="5">
        <v>27659.199999999997</v>
      </c>
      <c r="B452" s="4">
        <v>189.24251845000001</v>
      </c>
    </row>
    <row r="453" spans="1:2" x14ac:dyDescent="0.2">
      <c r="A453" s="5">
        <v>27731.200000000001</v>
      </c>
      <c r="B453" s="4">
        <v>189.77280474484999</v>
      </c>
    </row>
    <row r="454" spans="1:2" x14ac:dyDescent="0.2">
      <c r="A454" s="5">
        <v>27792.799999999999</v>
      </c>
      <c r="B454" s="4">
        <v>191.28441196185</v>
      </c>
    </row>
    <row r="455" spans="1:2" x14ac:dyDescent="0.2">
      <c r="A455" s="5">
        <v>27887.800000000003</v>
      </c>
      <c r="B455" s="4">
        <v>190.9669244527</v>
      </c>
    </row>
    <row r="456" spans="1:2" x14ac:dyDescent="0.2">
      <c r="A456" s="5">
        <v>28002.100000000002</v>
      </c>
      <c r="B456" s="4">
        <v>191.37549674327499</v>
      </c>
    </row>
    <row r="457" spans="1:2" x14ac:dyDescent="0.2">
      <c r="A457" s="5">
        <v>28049</v>
      </c>
      <c r="B457" s="4">
        <v>191.56734100790001</v>
      </c>
    </row>
    <row r="458" spans="1:2" x14ac:dyDescent="0.2">
      <c r="A458" s="5">
        <v>28151.5</v>
      </c>
      <c r="B458" s="4">
        <v>188.24677838779999</v>
      </c>
    </row>
    <row r="459" spans="1:2" x14ac:dyDescent="0.2">
      <c r="A459" s="5">
        <v>28231.7</v>
      </c>
      <c r="B459" s="4">
        <v>188.475316491</v>
      </c>
    </row>
    <row r="460" spans="1:2" x14ac:dyDescent="0.2">
      <c r="A460" s="5">
        <v>28327.9</v>
      </c>
      <c r="B460" s="4">
        <v>186.51738769949998</v>
      </c>
    </row>
    <row r="461" spans="1:2" x14ac:dyDescent="0.2">
      <c r="A461" s="5">
        <v>28362.699999999997</v>
      </c>
      <c r="B461" s="4">
        <v>185.98864642130002</v>
      </c>
    </row>
    <row r="462" spans="1:2" x14ac:dyDescent="0.2">
      <c r="A462" s="5">
        <v>28450.5</v>
      </c>
      <c r="B462" s="4">
        <v>184.2981804458</v>
      </c>
    </row>
    <row r="463" spans="1:2" x14ac:dyDescent="0.2">
      <c r="A463" s="5">
        <v>28578.800000000003</v>
      </c>
      <c r="B463" s="4">
        <v>182.93608158422501</v>
      </c>
    </row>
    <row r="464" spans="1:2" x14ac:dyDescent="0.2">
      <c r="A464" s="5">
        <v>28762.999999999996</v>
      </c>
      <c r="B464" s="4">
        <v>187.14328122450002</v>
      </c>
    </row>
    <row r="465" spans="1:2" x14ac:dyDescent="0.2">
      <c r="A465" s="5">
        <v>28825.699999999997</v>
      </c>
      <c r="B465" s="4">
        <v>190.33222284570002</v>
      </c>
    </row>
    <row r="466" spans="1:2" x14ac:dyDescent="0.2">
      <c r="A466" s="5">
        <v>29155.200000000001</v>
      </c>
      <c r="B466" s="4">
        <v>187.99956350707501</v>
      </c>
    </row>
    <row r="467" spans="1:2" x14ac:dyDescent="0.2">
      <c r="A467" s="5">
        <v>29406.400000000001</v>
      </c>
      <c r="B467" s="4">
        <v>188.47532531549999</v>
      </c>
    </row>
    <row r="468" spans="1:2" x14ac:dyDescent="0.2">
      <c r="A468" s="5">
        <v>29574.100000000002</v>
      </c>
      <c r="B468" s="4">
        <v>189.94686495800002</v>
      </c>
    </row>
    <row r="469" spans="1:2" x14ac:dyDescent="0.2">
      <c r="A469" s="5">
        <v>29842.100000000002</v>
      </c>
      <c r="B469" s="4">
        <v>193.71283854975002</v>
      </c>
    </row>
    <row r="470" spans="1:2" x14ac:dyDescent="0.2">
      <c r="A470" s="5">
        <v>29868.400000000001</v>
      </c>
      <c r="B470" s="4">
        <v>192.9276430365</v>
      </c>
    </row>
    <row r="471" spans="1:2" x14ac:dyDescent="0.2">
      <c r="A471" s="5">
        <v>29983.899999999998</v>
      </c>
      <c r="B471" s="4">
        <v>192.507154839675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6F7F-E99E-CF49-B83E-15FB530D2B38}">
  <dimension ref="A1:B382"/>
  <sheetViews>
    <sheetView tabSelected="1" workbookViewId="0">
      <selection sqref="A1:B382"/>
    </sheetView>
  </sheetViews>
  <sheetFormatPr baseColWidth="10" defaultRowHeight="16" x14ac:dyDescent="0.2"/>
  <sheetData>
    <row r="1" spans="1:2" x14ac:dyDescent="0.2">
      <c r="A1">
        <v>278</v>
      </c>
      <c r="B1">
        <v>0</v>
      </c>
    </row>
    <row r="2" spans="1:2" x14ac:dyDescent="0.2">
      <c r="A2">
        <v>276.89999999999998</v>
      </c>
      <c r="B2">
        <v>100</v>
      </c>
    </row>
    <row r="3" spans="1:2" x14ac:dyDescent="0.2">
      <c r="A3">
        <v>276.7</v>
      </c>
      <c r="B3">
        <v>300</v>
      </c>
    </row>
    <row r="4" spans="1:2" x14ac:dyDescent="0.2">
      <c r="A4">
        <v>277.60000000000002</v>
      </c>
      <c r="B4">
        <v>500</v>
      </c>
    </row>
    <row r="5" spans="1:2" x14ac:dyDescent="0.2">
      <c r="A5">
        <v>277.89999999999998</v>
      </c>
      <c r="B5">
        <v>600</v>
      </c>
    </row>
    <row r="6" spans="1:2" x14ac:dyDescent="0.2">
      <c r="A6">
        <v>273.89999999999998</v>
      </c>
      <c r="B6">
        <v>700</v>
      </c>
    </row>
    <row r="7" spans="1:2" x14ac:dyDescent="0.2">
      <c r="A7">
        <v>278.89999999999998</v>
      </c>
      <c r="B7">
        <v>800</v>
      </c>
    </row>
    <row r="8" spans="1:2" x14ac:dyDescent="0.2">
      <c r="A8">
        <v>275.3</v>
      </c>
      <c r="B8">
        <v>900</v>
      </c>
    </row>
    <row r="9" spans="1:2" x14ac:dyDescent="0.2">
      <c r="A9">
        <v>274.7</v>
      </c>
      <c r="B9">
        <v>1000</v>
      </c>
    </row>
    <row r="10" spans="1:2" x14ac:dyDescent="0.2">
      <c r="A10">
        <v>276.3</v>
      </c>
      <c r="B10">
        <v>1000</v>
      </c>
    </row>
    <row r="11" spans="1:2" x14ac:dyDescent="0.2">
      <c r="A11">
        <v>274.60000000000002</v>
      </c>
      <c r="B11">
        <v>1100</v>
      </c>
    </row>
    <row r="12" spans="1:2" x14ac:dyDescent="0.2">
      <c r="A12">
        <v>276.3</v>
      </c>
      <c r="B12">
        <v>1300</v>
      </c>
    </row>
    <row r="13" spans="1:2" x14ac:dyDescent="0.2">
      <c r="A13">
        <v>273.10000000000002</v>
      </c>
      <c r="B13">
        <v>1300</v>
      </c>
    </row>
    <row r="14" spans="1:2" x14ac:dyDescent="0.2">
      <c r="A14">
        <v>274</v>
      </c>
      <c r="B14">
        <v>1500</v>
      </c>
    </row>
    <row r="15" spans="1:2" x14ac:dyDescent="0.2">
      <c r="A15">
        <v>275</v>
      </c>
      <c r="B15">
        <v>1600</v>
      </c>
    </row>
    <row r="16" spans="1:2" x14ac:dyDescent="0.2">
      <c r="A16">
        <v>273.39999999999998</v>
      </c>
      <c r="B16">
        <v>1700</v>
      </c>
    </row>
    <row r="17" spans="1:2" x14ac:dyDescent="0.2">
      <c r="A17">
        <v>273</v>
      </c>
      <c r="B17">
        <v>1700</v>
      </c>
    </row>
    <row r="18" spans="1:2" x14ac:dyDescent="0.2">
      <c r="A18">
        <v>271.5</v>
      </c>
      <c r="B18">
        <v>1900</v>
      </c>
    </row>
    <row r="19" spans="1:2" x14ac:dyDescent="0.2">
      <c r="A19">
        <v>275.39999999999998</v>
      </c>
      <c r="B19">
        <v>1900</v>
      </c>
    </row>
    <row r="20" spans="1:2" x14ac:dyDescent="0.2">
      <c r="A20">
        <v>274.89999999999998</v>
      </c>
      <c r="B20">
        <v>2000</v>
      </c>
    </row>
    <row r="21" spans="1:2" x14ac:dyDescent="0.2">
      <c r="A21">
        <v>271.7</v>
      </c>
      <c r="B21">
        <v>2200</v>
      </c>
    </row>
    <row r="22" spans="1:2" x14ac:dyDescent="0.2">
      <c r="A22">
        <v>271.60000000000002</v>
      </c>
      <c r="B22">
        <v>2300</v>
      </c>
    </row>
    <row r="23" spans="1:2" x14ac:dyDescent="0.2">
      <c r="A23">
        <v>272.8</v>
      </c>
      <c r="B23">
        <v>2300</v>
      </c>
    </row>
    <row r="24" spans="1:2" x14ac:dyDescent="0.2">
      <c r="A24">
        <v>271.5</v>
      </c>
      <c r="B24">
        <v>2400</v>
      </c>
    </row>
    <row r="25" spans="1:2" x14ac:dyDescent="0.2">
      <c r="A25">
        <v>271.10000000000002</v>
      </c>
      <c r="B25">
        <v>2500</v>
      </c>
    </row>
    <row r="26" spans="1:2" x14ac:dyDescent="0.2">
      <c r="A26">
        <v>269.10000000000002</v>
      </c>
      <c r="B26">
        <v>2600</v>
      </c>
    </row>
    <row r="27" spans="1:2" x14ac:dyDescent="0.2">
      <c r="A27">
        <v>269.8</v>
      </c>
      <c r="B27">
        <v>2700</v>
      </c>
    </row>
    <row r="28" spans="1:2" x14ac:dyDescent="0.2">
      <c r="A28">
        <v>271.5</v>
      </c>
      <c r="B28">
        <v>2800</v>
      </c>
    </row>
    <row r="29" spans="1:2" x14ac:dyDescent="0.2">
      <c r="A29">
        <v>270.7</v>
      </c>
      <c r="B29">
        <v>3000</v>
      </c>
    </row>
    <row r="30" spans="1:2" x14ac:dyDescent="0.2">
      <c r="A30">
        <v>269.3</v>
      </c>
      <c r="B30">
        <v>3000</v>
      </c>
    </row>
    <row r="31" spans="1:2" x14ac:dyDescent="0.2">
      <c r="A31">
        <v>268.60000000000002</v>
      </c>
      <c r="B31">
        <v>3100</v>
      </c>
    </row>
    <row r="32" spans="1:2" x14ac:dyDescent="0.2">
      <c r="A32">
        <v>269.8</v>
      </c>
      <c r="B32">
        <v>3300</v>
      </c>
    </row>
    <row r="33" spans="1:2" x14ac:dyDescent="0.2">
      <c r="A33">
        <v>267.60000000000002</v>
      </c>
      <c r="B33">
        <v>3400</v>
      </c>
    </row>
    <row r="34" spans="1:2" x14ac:dyDescent="0.2">
      <c r="A34">
        <v>265.3</v>
      </c>
      <c r="B34">
        <v>3400</v>
      </c>
    </row>
    <row r="35" spans="1:2" x14ac:dyDescent="0.2">
      <c r="A35">
        <v>265.2</v>
      </c>
      <c r="B35">
        <v>3600</v>
      </c>
    </row>
    <row r="36" spans="1:2" x14ac:dyDescent="0.2">
      <c r="A36">
        <v>267.60000000000002</v>
      </c>
      <c r="B36">
        <v>3600</v>
      </c>
    </row>
    <row r="37" spans="1:2" x14ac:dyDescent="0.2">
      <c r="A37">
        <v>265.89999999999998</v>
      </c>
      <c r="B37">
        <v>3800</v>
      </c>
    </row>
    <row r="38" spans="1:2" x14ac:dyDescent="0.2">
      <c r="A38">
        <v>265.5</v>
      </c>
      <c r="B38">
        <v>3900</v>
      </c>
    </row>
    <row r="39" spans="1:2" x14ac:dyDescent="0.2">
      <c r="A39">
        <v>260.7</v>
      </c>
      <c r="B39">
        <v>4000</v>
      </c>
    </row>
    <row r="40" spans="1:2" x14ac:dyDescent="0.2">
      <c r="A40">
        <v>266.7</v>
      </c>
      <c r="B40">
        <v>4000</v>
      </c>
    </row>
    <row r="41" spans="1:2" x14ac:dyDescent="0.2">
      <c r="A41">
        <v>265.5</v>
      </c>
      <c r="B41">
        <v>4100</v>
      </c>
    </row>
    <row r="42" spans="1:2" x14ac:dyDescent="0.2">
      <c r="A42">
        <v>263.2</v>
      </c>
      <c r="B42">
        <v>4400</v>
      </c>
    </row>
    <row r="43" spans="1:2" x14ac:dyDescent="0.2">
      <c r="A43">
        <v>262.7</v>
      </c>
      <c r="B43">
        <v>4400</v>
      </c>
    </row>
    <row r="44" spans="1:2" x14ac:dyDescent="0.2">
      <c r="A44">
        <v>261.2</v>
      </c>
      <c r="B44">
        <v>4500</v>
      </c>
    </row>
    <row r="45" spans="1:2" x14ac:dyDescent="0.2">
      <c r="A45">
        <v>261.10000000000002</v>
      </c>
      <c r="B45">
        <v>4600</v>
      </c>
    </row>
    <row r="46" spans="1:2" x14ac:dyDescent="0.2">
      <c r="A46">
        <v>259.39999999999998</v>
      </c>
      <c r="B46">
        <v>4700</v>
      </c>
    </row>
    <row r="47" spans="1:2" x14ac:dyDescent="0.2">
      <c r="A47">
        <v>262.10000000000002</v>
      </c>
      <c r="B47">
        <v>4800</v>
      </c>
    </row>
    <row r="48" spans="1:2" x14ac:dyDescent="0.2">
      <c r="A48">
        <v>262.89999999999998</v>
      </c>
      <c r="B48">
        <v>4900</v>
      </c>
    </row>
    <row r="49" spans="1:2" x14ac:dyDescent="0.2">
      <c r="A49">
        <v>258.10000000000002</v>
      </c>
      <c r="B49">
        <v>5000</v>
      </c>
    </row>
    <row r="50" spans="1:2" x14ac:dyDescent="0.2">
      <c r="A50">
        <v>257.60000000000002</v>
      </c>
      <c r="B50">
        <v>5100</v>
      </c>
    </row>
    <row r="51" spans="1:2" x14ac:dyDescent="0.2">
      <c r="A51">
        <v>262.3</v>
      </c>
      <c r="B51">
        <v>5200</v>
      </c>
    </row>
    <row r="52" spans="1:2" x14ac:dyDescent="0.2">
      <c r="A52">
        <v>263</v>
      </c>
      <c r="B52">
        <v>5300</v>
      </c>
    </row>
    <row r="53" spans="1:2" x14ac:dyDescent="0.2">
      <c r="A53">
        <v>260.7</v>
      </c>
      <c r="B53">
        <v>5500</v>
      </c>
    </row>
    <row r="54" spans="1:2" x14ac:dyDescent="0.2">
      <c r="A54">
        <v>258.39999999999998</v>
      </c>
      <c r="B54">
        <v>5500</v>
      </c>
    </row>
    <row r="55" spans="1:2" x14ac:dyDescent="0.2">
      <c r="A55">
        <v>260.10000000000002</v>
      </c>
      <c r="B55">
        <v>5700</v>
      </c>
    </row>
    <row r="56" spans="1:2" x14ac:dyDescent="0.2">
      <c r="A56">
        <v>260.39999999999998</v>
      </c>
      <c r="B56">
        <v>5800</v>
      </c>
    </row>
    <row r="57" spans="1:2" x14ac:dyDescent="0.2">
      <c r="A57">
        <v>259.7</v>
      </c>
      <c r="B57">
        <v>5900</v>
      </c>
    </row>
    <row r="58" spans="1:2" x14ac:dyDescent="0.2">
      <c r="A58">
        <v>259.2</v>
      </c>
      <c r="B58">
        <v>6000</v>
      </c>
    </row>
    <row r="59" spans="1:2" x14ac:dyDescent="0.2">
      <c r="A59">
        <v>260.8</v>
      </c>
      <c r="B59">
        <v>6000</v>
      </c>
    </row>
    <row r="60" spans="1:2" x14ac:dyDescent="0.2">
      <c r="A60">
        <v>259.60000000000002</v>
      </c>
      <c r="B60">
        <v>6200</v>
      </c>
    </row>
    <row r="61" spans="1:2" x14ac:dyDescent="0.2">
      <c r="A61">
        <v>259.3</v>
      </c>
      <c r="B61">
        <v>6200</v>
      </c>
    </row>
    <row r="62" spans="1:2" x14ac:dyDescent="0.2">
      <c r="A62">
        <v>258.3</v>
      </c>
      <c r="B62">
        <v>6400</v>
      </c>
    </row>
    <row r="63" spans="1:2" x14ac:dyDescent="0.2">
      <c r="A63">
        <v>261.3</v>
      </c>
      <c r="B63">
        <v>6500</v>
      </c>
    </row>
    <row r="64" spans="1:2" x14ac:dyDescent="0.2">
      <c r="A64">
        <v>260.7</v>
      </c>
      <c r="B64">
        <v>6600</v>
      </c>
    </row>
    <row r="65" spans="1:2" x14ac:dyDescent="0.2">
      <c r="A65">
        <v>261.8</v>
      </c>
      <c r="B65">
        <v>6800</v>
      </c>
    </row>
    <row r="66" spans="1:2" x14ac:dyDescent="0.2">
      <c r="A66">
        <v>259</v>
      </c>
      <c r="B66">
        <v>6800</v>
      </c>
    </row>
    <row r="67" spans="1:2" x14ac:dyDescent="0.2">
      <c r="A67">
        <v>260.89999999999998</v>
      </c>
      <c r="B67">
        <v>7000</v>
      </c>
    </row>
    <row r="68" spans="1:2" x14ac:dyDescent="0.2">
      <c r="A68">
        <v>260.39999999999998</v>
      </c>
      <c r="B68">
        <v>7000</v>
      </c>
    </row>
    <row r="69" spans="1:2" x14ac:dyDescent="0.2">
      <c r="A69">
        <v>259.3</v>
      </c>
      <c r="B69">
        <v>7100</v>
      </c>
    </row>
    <row r="70" spans="1:2" x14ac:dyDescent="0.2">
      <c r="A70">
        <v>262</v>
      </c>
      <c r="B70">
        <v>7200</v>
      </c>
    </row>
    <row r="71" spans="1:2" x14ac:dyDescent="0.2">
      <c r="A71">
        <v>263.7</v>
      </c>
      <c r="B71">
        <v>7300</v>
      </c>
    </row>
    <row r="72" spans="1:2" x14ac:dyDescent="0.2">
      <c r="A72">
        <v>263.8</v>
      </c>
      <c r="B72">
        <v>7400</v>
      </c>
    </row>
    <row r="73" spans="1:2" x14ac:dyDescent="0.2">
      <c r="A73">
        <v>265.2</v>
      </c>
      <c r="B73">
        <v>7500</v>
      </c>
    </row>
    <row r="74" spans="1:2" x14ac:dyDescent="0.2">
      <c r="A74">
        <v>260.60000000000002</v>
      </c>
      <c r="B74">
        <v>7600</v>
      </c>
    </row>
    <row r="75" spans="1:2" x14ac:dyDescent="0.2">
      <c r="A75">
        <v>260.89999999999998</v>
      </c>
      <c r="B75">
        <v>7600</v>
      </c>
    </row>
    <row r="76" spans="1:2" x14ac:dyDescent="0.2">
      <c r="A76">
        <v>263</v>
      </c>
      <c r="B76">
        <v>7600</v>
      </c>
    </row>
    <row r="77" spans="1:2" x14ac:dyDescent="0.2">
      <c r="A77">
        <v>263.8</v>
      </c>
      <c r="B77">
        <v>7600</v>
      </c>
    </row>
    <row r="78" spans="1:2" x14ac:dyDescent="0.2">
      <c r="A78">
        <v>264.39999999999998</v>
      </c>
      <c r="B78">
        <v>8000</v>
      </c>
    </row>
    <row r="79" spans="1:2" x14ac:dyDescent="0.2">
      <c r="A79">
        <v>264.2</v>
      </c>
      <c r="B79">
        <v>8000</v>
      </c>
    </row>
    <row r="80" spans="1:2" x14ac:dyDescent="0.2">
      <c r="A80">
        <v>264</v>
      </c>
      <c r="B80">
        <v>8200</v>
      </c>
    </row>
    <row r="81" spans="1:2" x14ac:dyDescent="0.2">
      <c r="A81">
        <v>263.39999999999998</v>
      </c>
      <c r="B81">
        <v>8200</v>
      </c>
    </row>
    <row r="82" spans="1:2" x14ac:dyDescent="0.2">
      <c r="A82">
        <v>265.7</v>
      </c>
      <c r="B82">
        <v>8300</v>
      </c>
    </row>
    <row r="83" spans="1:2" x14ac:dyDescent="0.2">
      <c r="A83">
        <v>264.89999999999998</v>
      </c>
      <c r="B83">
        <v>8400</v>
      </c>
    </row>
    <row r="84" spans="1:2" x14ac:dyDescent="0.2">
      <c r="A84">
        <v>267.5</v>
      </c>
      <c r="B84">
        <v>8600</v>
      </c>
    </row>
    <row r="85" spans="1:2" x14ac:dyDescent="0.2">
      <c r="A85">
        <v>266.89999999999998</v>
      </c>
      <c r="B85">
        <v>8700</v>
      </c>
    </row>
    <row r="86" spans="1:2" x14ac:dyDescent="0.2">
      <c r="A86">
        <v>266</v>
      </c>
      <c r="B86">
        <v>8900</v>
      </c>
    </row>
    <row r="87" spans="1:2" x14ac:dyDescent="0.2">
      <c r="A87">
        <v>265.10000000000002</v>
      </c>
      <c r="B87">
        <v>8900</v>
      </c>
    </row>
    <row r="88" spans="1:2" x14ac:dyDescent="0.2">
      <c r="A88">
        <v>267.60000000000002</v>
      </c>
      <c r="B88">
        <v>9000</v>
      </c>
    </row>
    <row r="89" spans="1:2" x14ac:dyDescent="0.2">
      <c r="A89">
        <v>264.8</v>
      </c>
      <c r="B89">
        <v>9100</v>
      </c>
    </row>
    <row r="90" spans="1:2" x14ac:dyDescent="0.2">
      <c r="A90">
        <v>264.8</v>
      </c>
      <c r="B90">
        <v>9200</v>
      </c>
    </row>
    <row r="91" spans="1:2" x14ac:dyDescent="0.2">
      <c r="A91">
        <v>265</v>
      </c>
      <c r="B91">
        <v>9200</v>
      </c>
    </row>
    <row r="92" spans="1:2" x14ac:dyDescent="0.2">
      <c r="A92">
        <v>265.3</v>
      </c>
      <c r="B92">
        <v>9300</v>
      </c>
    </row>
    <row r="93" spans="1:2" x14ac:dyDescent="0.2">
      <c r="A93">
        <v>264.39999999999998</v>
      </c>
      <c r="B93">
        <v>9300</v>
      </c>
    </row>
    <row r="94" spans="1:2" x14ac:dyDescent="0.2">
      <c r="A94">
        <v>264.10000000000002</v>
      </c>
      <c r="B94">
        <v>9400</v>
      </c>
    </row>
    <row r="95" spans="1:2" x14ac:dyDescent="0.2">
      <c r="A95">
        <v>264.80625149252393</v>
      </c>
      <c r="B95">
        <v>9400</v>
      </c>
    </row>
    <row r="96" spans="1:2" x14ac:dyDescent="0.2">
      <c r="A96">
        <v>264.83963441627708</v>
      </c>
      <c r="B96">
        <v>9400</v>
      </c>
    </row>
    <row r="97" spans="1:2" x14ac:dyDescent="0.2">
      <c r="A97">
        <v>268.1638827775123</v>
      </c>
      <c r="B97">
        <v>9400</v>
      </c>
    </row>
    <row r="98" spans="1:2" x14ac:dyDescent="0.2">
      <c r="A98">
        <v>264.4831386910426</v>
      </c>
      <c r="B98">
        <v>9500</v>
      </c>
    </row>
    <row r="99" spans="1:2" x14ac:dyDescent="0.2">
      <c r="A99">
        <v>270.14345909208504</v>
      </c>
      <c r="B99">
        <v>9500</v>
      </c>
    </row>
    <row r="100" spans="1:2" x14ac:dyDescent="0.2">
      <c r="A100">
        <v>268.86948241809176</v>
      </c>
      <c r="B100">
        <v>9500</v>
      </c>
    </row>
    <row r="101" spans="1:2" x14ac:dyDescent="0.2">
      <c r="A101">
        <v>269.09658248435426</v>
      </c>
      <c r="B101">
        <v>9500</v>
      </c>
    </row>
    <row r="102" spans="1:2" x14ac:dyDescent="0.2">
      <c r="A102">
        <v>267.16598829448083</v>
      </c>
      <c r="B102">
        <v>9500</v>
      </c>
    </row>
    <row r="103" spans="1:2" x14ac:dyDescent="0.2">
      <c r="A103">
        <v>267.66344435702626</v>
      </c>
      <c r="B103">
        <v>9600</v>
      </c>
    </row>
    <row r="104" spans="1:2" x14ac:dyDescent="0.2">
      <c r="A104">
        <v>269.50872675591842</v>
      </c>
      <c r="B104">
        <v>9600</v>
      </c>
    </row>
    <row r="105" spans="1:2" x14ac:dyDescent="0.2">
      <c r="A105">
        <v>266.89753160784142</v>
      </c>
      <c r="B105">
        <v>9600</v>
      </c>
    </row>
    <row r="106" spans="1:2" x14ac:dyDescent="0.2">
      <c r="A106">
        <v>262.74027134248081</v>
      </c>
      <c r="B106">
        <v>9600</v>
      </c>
    </row>
    <row r="107" spans="1:2" x14ac:dyDescent="0.2">
      <c r="A107">
        <v>267.09264604027982</v>
      </c>
      <c r="B107">
        <v>9600</v>
      </c>
    </row>
    <row r="108" spans="1:2" x14ac:dyDescent="0.2">
      <c r="A108">
        <v>260.70196375960069</v>
      </c>
      <c r="B108">
        <v>9600</v>
      </c>
    </row>
    <row r="109" spans="1:2" x14ac:dyDescent="0.2">
      <c r="A109">
        <v>261.30355709088508</v>
      </c>
      <c r="B109">
        <v>9700</v>
      </c>
    </row>
    <row r="110" spans="1:2" x14ac:dyDescent="0.2">
      <c r="A110">
        <v>266.22020919292942</v>
      </c>
      <c r="B110">
        <v>9700</v>
      </c>
    </row>
    <row r="111" spans="1:2" x14ac:dyDescent="0.2">
      <c r="A111">
        <v>257.13429330946656</v>
      </c>
      <c r="B111">
        <v>9700</v>
      </c>
    </row>
    <row r="112" spans="1:2" x14ac:dyDescent="0.2">
      <c r="A112">
        <v>247.5528586529488</v>
      </c>
      <c r="B112">
        <v>9700</v>
      </c>
    </row>
    <row r="113" spans="1:2" x14ac:dyDescent="0.2">
      <c r="A113">
        <v>254.6155973344712</v>
      </c>
      <c r="B113">
        <v>9700</v>
      </c>
    </row>
    <row r="114" spans="1:2" x14ac:dyDescent="0.2">
      <c r="A114">
        <v>253.99089690085395</v>
      </c>
      <c r="B114">
        <v>9800</v>
      </c>
    </row>
    <row r="115" spans="1:2" x14ac:dyDescent="0.2">
      <c r="A115">
        <v>256.04306086030613</v>
      </c>
      <c r="B115">
        <v>9800</v>
      </c>
    </row>
    <row r="116" spans="1:2" x14ac:dyDescent="0.2">
      <c r="A116">
        <v>255.89086904448925</v>
      </c>
      <c r="B116">
        <v>9800</v>
      </c>
    </row>
    <row r="117" spans="1:2" x14ac:dyDescent="0.2">
      <c r="A117">
        <v>258.74196820406638</v>
      </c>
      <c r="B117">
        <v>9800</v>
      </c>
    </row>
    <row r="118" spans="1:2" x14ac:dyDescent="0.2">
      <c r="A118">
        <v>258.24947010276907</v>
      </c>
      <c r="B118">
        <v>9800</v>
      </c>
    </row>
    <row r="119" spans="1:2" x14ac:dyDescent="0.2">
      <c r="A119">
        <v>258.53058047537485</v>
      </c>
      <c r="B119">
        <v>9900</v>
      </c>
    </row>
    <row r="120" spans="1:2" x14ac:dyDescent="0.2">
      <c r="A120">
        <v>257.16871076552565</v>
      </c>
      <c r="B120">
        <v>9900</v>
      </c>
    </row>
    <row r="121" spans="1:2" x14ac:dyDescent="0.2">
      <c r="A121">
        <v>254.31017470730887</v>
      </c>
      <c r="B121">
        <v>9900</v>
      </c>
    </row>
    <row r="122" spans="1:2" x14ac:dyDescent="0.2">
      <c r="A122">
        <v>253.6295799831633</v>
      </c>
      <c r="B122">
        <v>9900</v>
      </c>
    </row>
    <row r="123" spans="1:2" x14ac:dyDescent="0.2">
      <c r="A123">
        <v>251.56174454316204</v>
      </c>
      <c r="B123">
        <v>9900</v>
      </c>
    </row>
    <row r="124" spans="1:2" x14ac:dyDescent="0.2">
      <c r="A124">
        <v>255.89657531323917</v>
      </c>
      <c r="B124">
        <v>10000</v>
      </c>
    </row>
    <row r="125" spans="1:2" x14ac:dyDescent="0.2">
      <c r="A125">
        <v>258.57498699245264</v>
      </c>
      <c r="B125">
        <v>10000</v>
      </c>
    </row>
    <row r="126" spans="1:2" x14ac:dyDescent="0.2">
      <c r="A126">
        <v>248.91570205793047</v>
      </c>
      <c r="B126">
        <v>10000</v>
      </c>
    </row>
    <row r="127" spans="1:2" x14ac:dyDescent="0.2">
      <c r="A127">
        <v>253.9931437879996</v>
      </c>
      <c r="B127">
        <v>10000</v>
      </c>
    </row>
    <row r="128" spans="1:2" x14ac:dyDescent="0.2">
      <c r="A128">
        <v>255.39129776024521</v>
      </c>
      <c r="B128">
        <v>10000</v>
      </c>
    </row>
    <row r="129" spans="1:2" x14ac:dyDescent="0.2">
      <c r="A129">
        <v>247.85064164274337</v>
      </c>
      <c r="B129">
        <v>10100</v>
      </c>
    </row>
    <row r="130" spans="1:2" x14ac:dyDescent="0.2">
      <c r="A130">
        <v>248.40713321971356</v>
      </c>
      <c r="B130">
        <v>10100</v>
      </c>
    </row>
    <row r="131" spans="1:2" x14ac:dyDescent="0.2">
      <c r="A131">
        <v>253.09803694796494</v>
      </c>
      <c r="B131">
        <v>10100</v>
      </c>
    </row>
    <row r="132" spans="1:2" x14ac:dyDescent="0.2">
      <c r="A132">
        <v>251.03138662276533</v>
      </c>
      <c r="B132">
        <v>10100</v>
      </c>
    </row>
    <row r="133" spans="1:2" x14ac:dyDescent="0.2">
      <c r="A133">
        <v>255.65704017485251</v>
      </c>
      <c r="B133">
        <v>10200</v>
      </c>
    </row>
    <row r="134" spans="1:2" x14ac:dyDescent="0.2">
      <c r="A134">
        <v>253.01913649818056</v>
      </c>
      <c r="B134">
        <v>10200</v>
      </c>
    </row>
    <row r="135" spans="1:2" x14ac:dyDescent="0.2">
      <c r="A135">
        <v>251.13879991205624</v>
      </c>
      <c r="B135">
        <v>10200</v>
      </c>
    </row>
    <row r="136" spans="1:2" x14ac:dyDescent="0.2">
      <c r="A136">
        <v>251.42428040746907</v>
      </c>
      <c r="B136">
        <v>10200</v>
      </c>
    </row>
    <row r="137" spans="1:2" x14ac:dyDescent="0.2">
      <c r="A137">
        <v>250.96816256782247</v>
      </c>
      <c r="B137">
        <v>10200</v>
      </c>
    </row>
    <row r="138" spans="1:2" x14ac:dyDescent="0.2">
      <c r="A138">
        <v>249.65334008028131</v>
      </c>
      <c r="B138">
        <v>10300</v>
      </c>
    </row>
    <row r="139" spans="1:2" x14ac:dyDescent="0.2">
      <c r="A139">
        <v>249.23182055441774</v>
      </c>
      <c r="B139">
        <v>10300</v>
      </c>
    </row>
    <row r="140" spans="1:2" x14ac:dyDescent="0.2">
      <c r="A140">
        <v>248.95174624217293</v>
      </c>
      <c r="B140">
        <v>10300</v>
      </c>
    </row>
    <row r="141" spans="1:2" x14ac:dyDescent="0.2">
      <c r="A141">
        <v>249.37721064234103</v>
      </c>
      <c r="B141">
        <v>10300</v>
      </c>
    </row>
    <row r="142" spans="1:2" x14ac:dyDescent="0.2">
      <c r="A142">
        <v>248.9240190698803</v>
      </c>
      <c r="B142">
        <v>10400</v>
      </c>
    </row>
    <row r="143" spans="1:2" x14ac:dyDescent="0.2">
      <c r="A143">
        <v>250.73154369365116</v>
      </c>
      <c r="B143">
        <v>10400</v>
      </c>
    </row>
    <row r="144" spans="1:2" x14ac:dyDescent="0.2">
      <c r="A144">
        <v>246.96650793371879</v>
      </c>
      <c r="B144">
        <v>10400</v>
      </c>
    </row>
    <row r="145" spans="1:2" x14ac:dyDescent="0.2">
      <c r="A145">
        <v>244.30941964788178</v>
      </c>
      <c r="B145">
        <v>10400</v>
      </c>
    </row>
    <row r="146" spans="1:2" x14ac:dyDescent="0.2">
      <c r="A146">
        <v>243.00399847303908</v>
      </c>
      <c r="B146">
        <v>10400</v>
      </c>
    </row>
    <row r="147" spans="1:2" x14ac:dyDescent="0.2">
      <c r="A147">
        <v>246.40343686071321</v>
      </c>
      <c r="B147">
        <v>10500</v>
      </c>
    </row>
    <row r="148" spans="1:2" x14ac:dyDescent="0.2">
      <c r="A148">
        <v>247.67023851530323</v>
      </c>
      <c r="B148">
        <v>10500</v>
      </c>
    </row>
    <row r="149" spans="1:2" x14ac:dyDescent="0.2">
      <c r="A149">
        <v>245.828192028346</v>
      </c>
      <c r="B149">
        <v>10500</v>
      </c>
    </row>
    <row r="150" spans="1:2" x14ac:dyDescent="0.2">
      <c r="A150">
        <v>246.17917534767042</v>
      </c>
      <c r="B150">
        <v>10500</v>
      </c>
    </row>
    <row r="151" spans="1:2" x14ac:dyDescent="0.2">
      <c r="A151">
        <v>244.42282246806465</v>
      </c>
      <c r="B151">
        <v>10500</v>
      </c>
    </row>
    <row r="152" spans="1:2" x14ac:dyDescent="0.2">
      <c r="A152">
        <v>246.73616039779091</v>
      </c>
      <c r="B152">
        <v>10600</v>
      </c>
    </row>
    <row r="153" spans="1:2" x14ac:dyDescent="0.2">
      <c r="A153">
        <v>249.9226267174943</v>
      </c>
      <c r="B153">
        <v>10600</v>
      </c>
    </row>
    <row r="154" spans="1:2" x14ac:dyDescent="0.2">
      <c r="A154">
        <v>244.27496932125192</v>
      </c>
      <c r="B154">
        <v>10600</v>
      </c>
    </row>
    <row r="155" spans="1:2" x14ac:dyDescent="0.2">
      <c r="A155">
        <v>247.01866418752644</v>
      </c>
      <c r="B155">
        <v>10600</v>
      </c>
    </row>
    <row r="156" spans="1:2" x14ac:dyDescent="0.2">
      <c r="A156">
        <v>248.09151906637942</v>
      </c>
      <c r="B156">
        <v>10700</v>
      </c>
    </row>
    <row r="157" spans="1:2" x14ac:dyDescent="0.2">
      <c r="A157">
        <v>246.94327763185444</v>
      </c>
      <c r="B157">
        <v>10700</v>
      </c>
    </row>
    <row r="158" spans="1:2" x14ac:dyDescent="0.2">
      <c r="A158">
        <v>243.94829999483662</v>
      </c>
      <c r="B158">
        <v>10700</v>
      </c>
    </row>
    <row r="159" spans="1:2" x14ac:dyDescent="0.2">
      <c r="A159">
        <v>242.52904430354567</v>
      </c>
      <c r="B159">
        <v>10700</v>
      </c>
    </row>
    <row r="160" spans="1:2" x14ac:dyDescent="0.2">
      <c r="A160">
        <v>244.24252191664183</v>
      </c>
      <c r="B160">
        <v>10700</v>
      </c>
    </row>
    <row r="161" spans="1:2" x14ac:dyDescent="0.2">
      <c r="A161">
        <v>241.59193944714991</v>
      </c>
      <c r="B161">
        <v>10800</v>
      </c>
    </row>
    <row r="162" spans="1:2" x14ac:dyDescent="0.2">
      <c r="A162">
        <v>247.29878007926465</v>
      </c>
      <c r="B162">
        <v>10800</v>
      </c>
    </row>
    <row r="163" spans="1:2" x14ac:dyDescent="0.2">
      <c r="A163">
        <v>240.01944039217156</v>
      </c>
      <c r="B163">
        <v>10800</v>
      </c>
    </row>
    <row r="164" spans="1:2" x14ac:dyDescent="0.2">
      <c r="A164">
        <v>241.49602014897292</v>
      </c>
      <c r="B164">
        <v>10800</v>
      </c>
    </row>
    <row r="165" spans="1:2" x14ac:dyDescent="0.2">
      <c r="A165">
        <v>242.23335017876875</v>
      </c>
      <c r="B165">
        <v>10900</v>
      </c>
    </row>
    <row r="166" spans="1:2" x14ac:dyDescent="0.2">
      <c r="A166">
        <v>242.14661205332536</v>
      </c>
      <c r="B166">
        <v>10900</v>
      </c>
    </row>
    <row r="167" spans="1:2" x14ac:dyDescent="0.2">
      <c r="A167">
        <v>239.34501708789696</v>
      </c>
      <c r="B167">
        <v>10900</v>
      </c>
    </row>
    <row r="168" spans="1:2" x14ac:dyDescent="0.2">
      <c r="A168">
        <v>241.23830636192221</v>
      </c>
      <c r="B168">
        <v>10900</v>
      </c>
    </row>
    <row r="169" spans="1:2" x14ac:dyDescent="0.2">
      <c r="A169">
        <v>239.43542944264073</v>
      </c>
      <c r="B169">
        <v>10900</v>
      </c>
    </row>
    <row r="170" spans="1:2" x14ac:dyDescent="0.2">
      <c r="A170">
        <v>238.79424189969041</v>
      </c>
      <c r="B170">
        <v>11000</v>
      </c>
    </row>
    <row r="171" spans="1:2" x14ac:dyDescent="0.2">
      <c r="A171">
        <v>238.17670710529902</v>
      </c>
      <c r="B171">
        <v>11000</v>
      </c>
    </row>
    <row r="172" spans="1:2" x14ac:dyDescent="0.2">
      <c r="A172">
        <v>240.70726166247849</v>
      </c>
      <c r="B172">
        <v>11000</v>
      </c>
    </row>
    <row r="173" spans="1:2" x14ac:dyDescent="0.2">
      <c r="A173">
        <v>237.14801820813656</v>
      </c>
      <c r="B173">
        <v>11000</v>
      </c>
    </row>
    <row r="174" spans="1:2" x14ac:dyDescent="0.2">
      <c r="A174">
        <v>239.41877622767902</v>
      </c>
      <c r="B174">
        <v>11100</v>
      </c>
    </row>
    <row r="175" spans="1:2" x14ac:dyDescent="0.2">
      <c r="A175">
        <v>234.67711437690164</v>
      </c>
      <c r="B175">
        <v>11100</v>
      </c>
    </row>
    <row r="176" spans="1:2" x14ac:dyDescent="0.2">
      <c r="A176">
        <v>238.86480110696388</v>
      </c>
      <c r="B176">
        <v>11100</v>
      </c>
    </row>
    <row r="177" spans="1:2" x14ac:dyDescent="0.2">
      <c r="A177">
        <v>237.90902544878452</v>
      </c>
      <c r="B177">
        <v>11100</v>
      </c>
    </row>
    <row r="178" spans="1:2" x14ac:dyDescent="0.2">
      <c r="A178">
        <v>241.55529990301139</v>
      </c>
      <c r="B178">
        <v>11100</v>
      </c>
    </row>
    <row r="179" spans="1:2" x14ac:dyDescent="0.2">
      <c r="A179">
        <v>234.81728458052149</v>
      </c>
      <c r="B179">
        <v>11200</v>
      </c>
    </row>
    <row r="180" spans="1:2" x14ac:dyDescent="0.2">
      <c r="A180">
        <v>236.91006470650157</v>
      </c>
      <c r="B180">
        <v>11200</v>
      </c>
    </row>
    <row r="181" spans="1:2" x14ac:dyDescent="0.2">
      <c r="A181">
        <v>239.4098936541896</v>
      </c>
      <c r="B181">
        <v>11300</v>
      </c>
    </row>
    <row r="182" spans="1:2" x14ac:dyDescent="0.2">
      <c r="A182">
        <v>240.41977337800461</v>
      </c>
      <c r="B182">
        <v>11300</v>
      </c>
    </row>
    <row r="183" spans="1:2" x14ac:dyDescent="0.2">
      <c r="A183">
        <v>236.86022090165332</v>
      </c>
      <c r="B183">
        <v>11400</v>
      </c>
    </row>
    <row r="184" spans="1:2" x14ac:dyDescent="0.2">
      <c r="A184">
        <v>237.82629259075324</v>
      </c>
      <c r="B184">
        <v>11500</v>
      </c>
    </row>
    <row r="185" spans="1:2" x14ac:dyDescent="0.2">
      <c r="A185">
        <v>240.25427358439862</v>
      </c>
      <c r="B185">
        <v>11500</v>
      </c>
    </row>
    <row r="186" spans="1:2" x14ac:dyDescent="0.2">
      <c r="A186">
        <v>235.82552914230371</v>
      </c>
      <c r="B186">
        <v>11600</v>
      </c>
    </row>
    <row r="187" spans="1:2" x14ac:dyDescent="0.2">
      <c r="A187">
        <v>243.85979844716996</v>
      </c>
      <c r="B187">
        <v>11700</v>
      </c>
    </row>
    <row r="188" spans="1:2" x14ac:dyDescent="0.2">
      <c r="A188">
        <v>238.54747522687632</v>
      </c>
      <c r="B188">
        <v>11700</v>
      </c>
    </row>
    <row r="189" spans="1:2" x14ac:dyDescent="0.2">
      <c r="A189">
        <v>241.59139134507328</v>
      </c>
      <c r="B189">
        <v>11800</v>
      </c>
    </row>
    <row r="190" spans="1:2" x14ac:dyDescent="0.2">
      <c r="A190">
        <v>241.11490412197253</v>
      </c>
      <c r="B190">
        <v>11800</v>
      </c>
    </row>
    <row r="191" spans="1:2" x14ac:dyDescent="0.2">
      <c r="A191">
        <v>239.08435072354874</v>
      </c>
      <c r="B191">
        <v>11900</v>
      </c>
    </row>
    <row r="192" spans="1:2" x14ac:dyDescent="0.2">
      <c r="A192">
        <v>237.95158516671214</v>
      </c>
      <c r="B192">
        <v>11900</v>
      </c>
    </row>
    <row r="193" spans="1:2" x14ac:dyDescent="0.2">
      <c r="A193">
        <v>240.57033864454209</v>
      </c>
      <c r="B193">
        <v>12000</v>
      </c>
    </row>
    <row r="194" spans="1:2" x14ac:dyDescent="0.2">
      <c r="A194">
        <v>235.91958262522573</v>
      </c>
      <c r="B194">
        <v>12100</v>
      </c>
    </row>
    <row r="195" spans="1:2" x14ac:dyDescent="0.2">
      <c r="A195">
        <v>237.8687866200197</v>
      </c>
      <c r="B195">
        <v>12100</v>
      </c>
    </row>
    <row r="196" spans="1:2" x14ac:dyDescent="0.2">
      <c r="A196">
        <v>241.26916500368534</v>
      </c>
      <c r="B196">
        <v>12100</v>
      </c>
    </row>
    <row r="197" spans="1:2" x14ac:dyDescent="0.2">
      <c r="A197">
        <v>232.88000615516702</v>
      </c>
      <c r="B197">
        <v>12100</v>
      </c>
    </row>
    <row r="198" spans="1:2" x14ac:dyDescent="0.2">
      <c r="A198">
        <v>236.39805979670948</v>
      </c>
      <c r="B198">
        <v>12200</v>
      </c>
    </row>
    <row r="199" spans="1:2" x14ac:dyDescent="0.2">
      <c r="A199">
        <v>239.23818680138615</v>
      </c>
      <c r="B199">
        <v>12200</v>
      </c>
    </row>
    <row r="200" spans="1:2" x14ac:dyDescent="0.2">
      <c r="A200">
        <v>239.36064776017062</v>
      </c>
      <c r="B200">
        <v>12200</v>
      </c>
    </row>
    <row r="201" spans="1:2" x14ac:dyDescent="0.2">
      <c r="A201">
        <v>238.36133641906829</v>
      </c>
      <c r="B201">
        <v>12300</v>
      </c>
    </row>
    <row r="202" spans="1:2" x14ac:dyDescent="0.2">
      <c r="A202">
        <v>236.59503531115416</v>
      </c>
      <c r="B202">
        <v>12300</v>
      </c>
    </row>
    <row r="203" spans="1:2" x14ac:dyDescent="0.2">
      <c r="A203">
        <v>240.21229536304708</v>
      </c>
      <c r="B203">
        <v>12300</v>
      </c>
    </row>
    <row r="204" spans="1:2" x14ac:dyDescent="0.2">
      <c r="A204">
        <v>239.03677680876376</v>
      </c>
      <c r="B204">
        <v>12300</v>
      </c>
    </row>
    <row r="205" spans="1:2" x14ac:dyDescent="0.2">
      <c r="A205">
        <v>235.80137221686019</v>
      </c>
      <c r="B205">
        <v>12400</v>
      </c>
    </row>
    <row r="206" spans="1:2" x14ac:dyDescent="0.2">
      <c r="A206">
        <v>242.07891889663432</v>
      </c>
      <c r="B206">
        <v>12400</v>
      </c>
    </row>
    <row r="207" spans="1:2" x14ac:dyDescent="0.2">
      <c r="A207">
        <v>238.39005888170098</v>
      </c>
      <c r="B207">
        <v>12400</v>
      </c>
    </row>
    <row r="208" spans="1:2" x14ac:dyDescent="0.2">
      <c r="A208">
        <v>240.32523522604649</v>
      </c>
      <c r="B208">
        <v>12400</v>
      </c>
    </row>
    <row r="209" spans="1:2" x14ac:dyDescent="0.2">
      <c r="A209">
        <v>242.54639159925861</v>
      </c>
      <c r="B209">
        <v>12500</v>
      </c>
    </row>
    <row r="210" spans="1:2" x14ac:dyDescent="0.2">
      <c r="A210">
        <v>242.60460298931037</v>
      </c>
      <c r="B210">
        <v>12500</v>
      </c>
    </row>
    <row r="211" spans="1:2" x14ac:dyDescent="0.2">
      <c r="A211">
        <v>240.94890260982271</v>
      </c>
      <c r="B211">
        <v>12500</v>
      </c>
    </row>
    <row r="212" spans="1:2" x14ac:dyDescent="0.2">
      <c r="A212">
        <v>238.61345734214723</v>
      </c>
      <c r="B212">
        <v>12500</v>
      </c>
    </row>
    <row r="213" spans="1:2" x14ac:dyDescent="0.2">
      <c r="A213">
        <v>242.05538663336657</v>
      </c>
      <c r="B213">
        <v>12500</v>
      </c>
    </row>
    <row r="214" spans="1:2" x14ac:dyDescent="0.2">
      <c r="A214">
        <v>241.14411641924522</v>
      </c>
      <c r="B214">
        <v>12600</v>
      </c>
    </row>
    <row r="215" spans="1:2" x14ac:dyDescent="0.2">
      <c r="A215">
        <v>243.17377294839466</v>
      </c>
      <c r="B215">
        <v>12600</v>
      </c>
    </row>
    <row r="216" spans="1:2" x14ac:dyDescent="0.2">
      <c r="A216">
        <v>235.8323421305916</v>
      </c>
      <c r="B216">
        <v>12600</v>
      </c>
    </row>
    <row r="217" spans="1:2" x14ac:dyDescent="0.2">
      <c r="A217">
        <v>241.72980764994301</v>
      </c>
      <c r="B217">
        <v>12600</v>
      </c>
    </row>
    <row r="218" spans="1:2" x14ac:dyDescent="0.2">
      <c r="A218">
        <v>239.85999766133673</v>
      </c>
      <c r="B218">
        <v>12600</v>
      </c>
    </row>
    <row r="219" spans="1:2" x14ac:dyDescent="0.2">
      <c r="A219">
        <v>239.76503812675872</v>
      </c>
      <c r="B219">
        <v>12600</v>
      </c>
    </row>
    <row r="220" spans="1:2" x14ac:dyDescent="0.2">
      <c r="A220">
        <v>237.9659544143376</v>
      </c>
      <c r="B220">
        <v>12600</v>
      </c>
    </row>
    <row r="221" spans="1:2" x14ac:dyDescent="0.2">
      <c r="A221">
        <v>235.30951417343593</v>
      </c>
      <c r="B221">
        <v>12600</v>
      </c>
    </row>
    <row r="222" spans="1:2" x14ac:dyDescent="0.2">
      <c r="A222">
        <v>237.58632963935628</v>
      </c>
      <c r="B222">
        <v>12700</v>
      </c>
    </row>
    <row r="223" spans="1:2" x14ac:dyDescent="0.2">
      <c r="A223">
        <v>237.97072384125397</v>
      </c>
      <c r="B223">
        <v>12700</v>
      </c>
    </row>
    <row r="224" spans="1:2" x14ac:dyDescent="0.2">
      <c r="A224">
        <v>240.10202126482596</v>
      </c>
      <c r="B224">
        <v>12700</v>
      </c>
    </row>
    <row r="225" spans="1:2" x14ac:dyDescent="0.2">
      <c r="A225">
        <v>238.11592408247537</v>
      </c>
      <c r="B225">
        <v>12700</v>
      </c>
    </row>
    <row r="226" spans="1:2" x14ac:dyDescent="0.2">
      <c r="A226">
        <v>234.62208303328032</v>
      </c>
      <c r="B226">
        <v>12700</v>
      </c>
    </row>
    <row r="227" spans="1:2" x14ac:dyDescent="0.2">
      <c r="A227">
        <v>233.41678590018034</v>
      </c>
      <c r="B227">
        <v>12700</v>
      </c>
    </row>
    <row r="228" spans="1:2" x14ac:dyDescent="0.2">
      <c r="A228">
        <v>234.33541847308942</v>
      </c>
      <c r="B228">
        <v>12700</v>
      </c>
    </row>
    <row r="229" spans="1:2" x14ac:dyDescent="0.2">
      <c r="A229">
        <v>237.49243901935716</v>
      </c>
      <c r="B229">
        <v>12700</v>
      </c>
    </row>
    <row r="230" spans="1:2" x14ac:dyDescent="0.2">
      <c r="A230">
        <v>228.9069484734525</v>
      </c>
      <c r="B230">
        <v>12700</v>
      </c>
    </row>
    <row r="231" spans="1:2" x14ac:dyDescent="0.2">
      <c r="A231">
        <v>228.1794674192821</v>
      </c>
      <c r="B231">
        <v>12800</v>
      </c>
    </row>
    <row r="232" spans="1:2" x14ac:dyDescent="0.2">
      <c r="A232">
        <v>230.52961913650429</v>
      </c>
      <c r="B232">
        <v>12800</v>
      </c>
    </row>
    <row r="233" spans="1:2" x14ac:dyDescent="0.2">
      <c r="A233">
        <v>234.53668908061695</v>
      </c>
      <c r="B233">
        <v>12800</v>
      </c>
    </row>
    <row r="234" spans="1:2" x14ac:dyDescent="0.2">
      <c r="A234">
        <v>231.47501430697426</v>
      </c>
      <c r="B234">
        <v>12800</v>
      </c>
    </row>
    <row r="235" spans="1:2" x14ac:dyDescent="0.2">
      <c r="A235">
        <v>227.90258211780809</v>
      </c>
      <c r="B235">
        <v>12800</v>
      </c>
    </row>
    <row r="236" spans="1:2" x14ac:dyDescent="0.2">
      <c r="A236">
        <v>224.64412988292017</v>
      </c>
      <c r="B236">
        <v>12800</v>
      </c>
    </row>
    <row r="237" spans="1:2" x14ac:dyDescent="0.2">
      <c r="A237">
        <v>227.39272967198517</v>
      </c>
      <c r="B237">
        <v>12800</v>
      </c>
    </row>
    <row r="238" spans="1:2" x14ac:dyDescent="0.2">
      <c r="A238">
        <v>227.78536212593403</v>
      </c>
      <c r="B238">
        <v>12800</v>
      </c>
    </row>
    <row r="239" spans="1:2" x14ac:dyDescent="0.2">
      <c r="A239">
        <v>228.50250206425628</v>
      </c>
      <c r="B239">
        <v>12800</v>
      </c>
    </row>
    <row r="240" spans="1:2" x14ac:dyDescent="0.2">
      <c r="A240">
        <v>227.5760816830967</v>
      </c>
      <c r="B240">
        <v>12900</v>
      </c>
    </row>
    <row r="241" spans="1:2" x14ac:dyDescent="0.2">
      <c r="A241">
        <v>226.50690563613685</v>
      </c>
      <c r="B241">
        <v>12900</v>
      </c>
    </row>
    <row r="242" spans="1:2" x14ac:dyDescent="0.2">
      <c r="A242">
        <v>228.40418732319571</v>
      </c>
      <c r="B242">
        <v>12900</v>
      </c>
    </row>
    <row r="243" spans="1:2" x14ac:dyDescent="0.2">
      <c r="A243">
        <v>227.87363187172843</v>
      </c>
      <c r="B243">
        <v>12900</v>
      </c>
    </row>
    <row r="244" spans="1:2" x14ac:dyDescent="0.2">
      <c r="A244">
        <v>233.1674385645637</v>
      </c>
      <c r="B244">
        <v>12900</v>
      </c>
    </row>
    <row r="245" spans="1:2" x14ac:dyDescent="0.2">
      <c r="A245">
        <v>232.22123314488178</v>
      </c>
      <c r="B245">
        <v>12900</v>
      </c>
    </row>
    <row r="246" spans="1:2" x14ac:dyDescent="0.2">
      <c r="A246">
        <v>227.85150672131329</v>
      </c>
      <c r="B246">
        <v>12900</v>
      </c>
    </row>
    <row r="247" spans="1:2" x14ac:dyDescent="0.2">
      <c r="A247">
        <v>230.63014237853329</v>
      </c>
      <c r="B247">
        <v>12900</v>
      </c>
    </row>
    <row r="248" spans="1:2" x14ac:dyDescent="0.2">
      <c r="A248">
        <v>228.71528957073212</v>
      </c>
      <c r="B248">
        <v>13000</v>
      </c>
    </row>
    <row r="249" spans="1:2" x14ac:dyDescent="0.2">
      <c r="A249">
        <v>228.35879507223092</v>
      </c>
      <c r="B249">
        <v>13000</v>
      </c>
    </row>
    <row r="250" spans="1:2" x14ac:dyDescent="0.2">
      <c r="A250">
        <v>228.46979297537328</v>
      </c>
      <c r="B250">
        <v>13000</v>
      </c>
    </row>
    <row r="251" spans="1:2" x14ac:dyDescent="0.2">
      <c r="A251">
        <v>228.89029554430701</v>
      </c>
      <c r="B251">
        <v>13000</v>
      </c>
    </row>
    <row r="252" spans="1:2" x14ac:dyDescent="0.2">
      <c r="A252">
        <v>229.78672581367329</v>
      </c>
      <c r="B252">
        <v>13000</v>
      </c>
    </row>
    <row r="253" spans="1:2" x14ac:dyDescent="0.2">
      <c r="A253">
        <v>227.65098593922204</v>
      </c>
      <c r="B253">
        <v>13000</v>
      </c>
    </row>
    <row r="254" spans="1:2" x14ac:dyDescent="0.2">
      <c r="A254">
        <v>228.36506552442481</v>
      </c>
      <c r="B254">
        <v>13100</v>
      </c>
    </row>
    <row r="255" spans="1:2" x14ac:dyDescent="0.2">
      <c r="A255">
        <v>225.38083520649624</v>
      </c>
      <c r="B255">
        <v>13100</v>
      </c>
    </row>
    <row r="256" spans="1:2" x14ac:dyDescent="0.2">
      <c r="A256">
        <v>228.99480745157686</v>
      </c>
      <c r="B256">
        <v>13100</v>
      </c>
    </row>
    <row r="257" spans="1:2" x14ac:dyDescent="0.2">
      <c r="A257">
        <v>234.47446894840783</v>
      </c>
      <c r="B257">
        <v>13100</v>
      </c>
    </row>
    <row r="258" spans="1:2" x14ac:dyDescent="0.2">
      <c r="A258">
        <v>229.67160656998294</v>
      </c>
      <c r="B258">
        <v>13200</v>
      </c>
    </row>
    <row r="259" spans="1:2" x14ac:dyDescent="0.2">
      <c r="A259">
        <v>228.80573224229289</v>
      </c>
      <c r="B259">
        <v>13200</v>
      </c>
    </row>
    <row r="260" spans="1:2" x14ac:dyDescent="0.2">
      <c r="A260">
        <v>227.84358475209112</v>
      </c>
      <c r="B260">
        <v>13200</v>
      </c>
    </row>
    <row r="261" spans="1:2" x14ac:dyDescent="0.2">
      <c r="A261">
        <v>230.18339813242306</v>
      </c>
      <c r="B261">
        <v>13300</v>
      </c>
    </row>
    <row r="262" spans="1:2" x14ac:dyDescent="0.2">
      <c r="A262">
        <v>228.26585961041698</v>
      </c>
      <c r="B262">
        <v>13300</v>
      </c>
    </row>
    <row r="263" spans="1:2" x14ac:dyDescent="0.2">
      <c r="A263">
        <v>225.77162913978188</v>
      </c>
      <c r="B263">
        <v>13300</v>
      </c>
    </row>
    <row r="264" spans="1:2" x14ac:dyDescent="0.2">
      <c r="A264">
        <v>227.64306095288393</v>
      </c>
      <c r="B264">
        <v>13400</v>
      </c>
    </row>
    <row r="265" spans="1:2" x14ac:dyDescent="0.2">
      <c r="A265">
        <v>228.91652002838566</v>
      </c>
      <c r="B265">
        <v>13400</v>
      </c>
    </row>
    <row r="266" spans="1:2" x14ac:dyDescent="0.2">
      <c r="A266">
        <v>225.38795165189697</v>
      </c>
      <c r="B266">
        <v>13400</v>
      </c>
    </row>
    <row r="267" spans="1:2" x14ac:dyDescent="0.2">
      <c r="A267">
        <v>224.74311624898786</v>
      </c>
      <c r="B267">
        <v>13500</v>
      </c>
    </row>
    <row r="268" spans="1:2" x14ac:dyDescent="0.2">
      <c r="A268">
        <v>223.27104028909861</v>
      </c>
      <c r="B268">
        <v>13500</v>
      </c>
    </row>
    <row r="269" spans="1:2" x14ac:dyDescent="0.2">
      <c r="A269">
        <v>223.53053433456429</v>
      </c>
      <c r="B269">
        <v>13600</v>
      </c>
    </row>
    <row r="270" spans="1:2" x14ac:dyDescent="0.2">
      <c r="A270">
        <v>222.75834505097234</v>
      </c>
      <c r="B270">
        <v>13700</v>
      </c>
    </row>
    <row r="271" spans="1:2" x14ac:dyDescent="0.2">
      <c r="A271">
        <v>222.15764340429956</v>
      </c>
      <c r="B271">
        <v>13800</v>
      </c>
    </row>
    <row r="272" spans="1:2" x14ac:dyDescent="0.2">
      <c r="A272">
        <v>224.8571801594681</v>
      </c>
      <c r="B272">
        <v>13800</v>
      </c>
    </row>
    <row r="273" spans="1:2" x14ac:dyDescent="0.2">
      <c r="A273">
        <v>222.36468715588023</v>
      </c>
      <c r="B273">
        <v>13900</v>
      </c>
    </row>
    <row r="274" spans="1:2" x14ac:dyDescent="0.2">
      <c r="A274">
        <v>223.51073929747449</v>
      </c>
      <c r="B274">
        <v>14000</v>
      </c>
    </row>
    <row r="275" spans="1:2" x14ac:dyDescent="0.2">
      <c r="A275">
        <v>223.76819095491729</v>
      </c>
      <c r="B275">
        <v>14000</v>
      </c>
    </row>
    <row r="276" spans="1:2" x14ac:dyDescent="0.2">
      <c r="A276">
        <v>223.72245069563519</v>
      </c>
      <c r="B276">
        <v>14000</v>
      </c>
    </row>
    <row r="277" spans="1:2" x14ac:dyDescent="0.2">
      <c r="A277">
        <v>224.40799018156471</v>
      </c>
      <c r="B277">
        <v>14000</v>
      </c>
    </row>
    <row r="278" spans="1:2" x14ac:dyDescent="0.2">
      <c r="A278">
        <v>222.39327867419098</v>
      </c>
      <c r="B278">
        <v>14100</v>
      </c>
    </row>
    <row r="279" spans="1:2" x14ac:dyDescent="0.2">
      <c r="A279">
        <v>224.48022214119129</v>
      </c>
      <c r="B279">
        <v>14100</v>
      </c>
    </row>
    <row r="280" spans="1:2" x14ac:dyDescent="0.2">
      <c r="A280">
        <v>224.242360124708</v>
      </c>
      <c r="B280">
        <v>14100</v>
      </c>
    </row>
    <row r="281" spans="1:2" x14ac:dyDescent="0.2">
      <c r="A281">
        <v>222.4115117516632</v>
      </c>
      <c r="B281">
        <v>14200</v>
      </c>
    </row>
    <row r="282" spans="1:2" x14ac:dyDescent="0.2">
      <c r="A282">
        <v>224.86257849748341</v>
      </c>
      <c r="B282">
        <v>14200</v>
      </c>
    </row>
    <row r="283" spans="1:2" x14ac:dyDescent="0.2">
      <c r="A283">
        <v>226.1908800011438</v>
      </c>
      <c r="B283">
        <v>14200</v>
      </c>
    </row>
    <row r="284" spans="1:2" x14ac:dyDescent="0.2">
      <c r="A284">
        <v>221.48984625503218</v>
      </c>
      <c r="B284">
        <v>14200</v>
      </c>
    </row>
    <row r="285" spans="1:2" x14ac:dyDescent="0.2">
      <c r="A285">
        <v>227.32447423608619</v>
      </c>
      <c r="B285">
        <v>14300</v>
      </c>
    </row>
    <row r="286" spans="1:2" x14ac:dyDescent="0.2">
      <c r="A286">
        <v>223.23631531576837</v>
      </c>
      <c r="B286">
        <v>14300</v>
      </c>
    </row>
    <row r="287" spans="1:2" x14ac:dyDescent="0.2">
      <c r="A287">
        <v>220.48517092637948</v>
      </c>
      <c r="B287">
        <v>14300</v>
      </c>
    </row>
    <row r="288" spans="1:2" x14ac:dyDescent="0.2">
      <c r="A288">
        <v>218.56382460975144</v>
      </c>
      <c r="B288">
        <v>14300</v>
      </c>
    </row>
    <row r="289" spans="1:2" x14ac:dyDescent="0.2">
      <c r="A289">
        <v>214.22122886828478</v>
      </c>
      <c r="B289">
        <v>14300</v>
      </c>
    </row>
    <row r="290" spans="1:2" x14ac:dyDescent="0.2">
      <c r="A290">
        <v>212.84367513227136</v>
      </c>
      <c r="B290">
        <v>14300</v>
      </c>
    </row>
    <row r="291" spans="1:2" x14ac:dyDescent="0.2">
      <c r="A291">
        <v>214.5978424508933</v>
      </c>
      <c r="B291">
        <v>14400</v>
      </c>
    </row>
    <row r="292" spans="1:2" x14ac:dyDescent="0.2">
      <c r="A292">
        <v>212.42970768970437</v>
      </c>
      <c r="B292">
        <v>14400</v>
      </c>
    </row>
    <row r="293" spans="1:2" x14ac:dyDescent="0.2">
      <c r="A293">
        <v>214.83094793202406</v>
      </c>
      <c r="B293">
        <v>14400</v>
      </c>
    </row>
    <row r="294" spans="1:2" x14ac:dyDescent="0.2">
      <c r="A294">
        <v>211.2133503062316</v>
      </c>
      <c r="B294">
        <v>14400</v>
      </c>
    </row>
    <row r="295" spans="1:2" x14ac:dyDescent="0.2">
      <c r="A295">
        <v>209.50810411665645</v>
      </c>
      <c r="B295">
        <v>14400</v>
      </c>
    </row>
    <row r="296" spans="1:2" x14ac:dyDescent="0.2">
      <c r="A296">
        <v>212.94888538922996</v>
      </c>
      <c r="B296">
        <v>14500</v>
      </c>
    </row>
    <row r="297" spans="1:2" x14ac:dyDescent="0.2">
      <c r="A297">
        <v>211.79344980120629</v>
      </c>
      <c r="B297">
        <v>14500</v>
      </c>
    </row>
    <row r="298" spans="1:2" x14ac:dyDescent="0.2">
      <c r="A298">
        <v>217.18722610003746</v>
      </c>
      <c r="B298">
        <v>14500</v>
      </c>
    </row>
    <row r="299" spans="1:2" x14ac:dyDescent="0.2">
      <c r="A299">
        <v>213.9380167825644</v>
      </c>
      <c r="B299">
        <v>14500</v>
      </c>
    </row>
    <row r="300" spans="1:2" x14ac:dyDescent="0.2">
      <c r="A300">
        <v>207.94707338537606</v>
      </c>
      <c r="B300">
        <v>14600</v>
      </c>
    </row>
    <row r="301" spans="1:2" x14ac:dyDescent="0.2">
      <c r="A301">
        <v>208.65010901966778</v>
      </c>
      <c r="B301">
        <v>14600</v>
      </c>
    </row>
    <row r="302" spans="1:2" x14ac:dyDescent="0.2">
      <c r="A302">
        <v>208.46142761667059</v>
      </c>
      <c r="B302">
        <v>14600</v>
      </c>
    </row>
    <row r="303" spans="1:2" x14ac:dyDescent="0.2">
      <c r="A303">
        <v>213.15469236971649</v>
      </c>
      <c r="B303">
        <v>14700</v>
      </c>
    </row>
    <row r="304" spans="1:2" x14ac:dyDescent="0.2">
      <c r="A304">
        <v>210.24939480334604</v>
      </c>
      <c r="B304">
        <v>14800</v>
      </c>
    </row>
    <row r="305" spans="1:2" x14ac:dyDescent="0.2">
      <c r="A305">
        <v>205.52548876941438</v>
      </c>
      <c r="B305">
        <v>14800</v>
      </c>
    </row>
    <row r="306" spans="1:2" x14ac:dyDescent="0.2">
      <c r="A306">
        <v>205.18509194320177</v>
      </c>
      <c r="B306">
        <v>14900</v>
      </c>
    </row>
    <row r="307" spans="1:2" x14ac:dyDescent="0.2">
      <c r="A307">
        <v>202.92904768161341</v>
      </c>
      <c r="B307">
        <v>15000</v>
      </c>
    </row>
    <row r="308" spans="1:2" x14ac:dyDescent="0.2">
      <c r="A308">
        <v>204.32473834267671</v>
      </c>
      <c r="B308">
        <v>15000</v>
      </c>
    </row>
    <row r="309" spans="1:2" x14ac:dyDescent="0.2">
      <c r="A309">
        <v>202.1012164231453</v>
      </c>
      <c r="B309">
        <v>15100</v>
      </c>
    </row>
    <row r="310" spans="1:2" x14ac:dyDescent="0.2">
      <c r="A310">
        <v>198.63108925293099</v>
      </c>
      <c r="B310">
        <v>15200</v>
      </c>
    </row>
    <row r="311" spans="1:2" x14ac:dyDescent="0.2">
      <c r="A311">
        <v>198.29417538469403</v>
      </c>
      <c r="B311">
        <v>15300</v>
      </c>
    </row>
    <row r="312" spans="1:2" x14ac:dyDescent="0.2">
      <c r="A312">
        <v>195.87573909141443</v>
      </c>
      <c r="B312">
        <v>15300</v>
      </c>
    </row>
    <row r="313" spans="1:2" x14ac:dyDescent="0.2">
      <c r="A313">
        <v>194.65141317549399</v>
      </c>
      <c r="B313">
        <v>15400</v>
      </c>
    </row>
    <row r="314" spans="1:2" x14ac:dyDescent="0.2">
      <c r="A314">
        <v>190.50284337603904</v>
      </c>
      <c r="B314">
        <v>15400</v>
      </c>
    </row>
    <row r="315" spans="1:2" x14ac:dyDescent="0.2">
      <c r="A315">
        <v>193.02021337722056</v>
      </c>
      <c r="B315">
        <v>15400</v>
      </c>
    </row>
    <row r="316" spans="1:2" x14ac:dyDescent="0.2">
      <c r="A316">
        <v>191.88566736855631</v>
      </c>
      <c r="B316">
        <v>15500</v>
      </c>
    </row>
    <row r="317" spans="1:2" x14ac:dyDescent="0.2">
      <c r="A317">
        <v>190.75739808941378</v>
      </c>
      <c r="B317">
        <v>15500</v>
      </c>
    </row>
    <row r="318" spans="1:2" x14ac:dyDescent="0.2">
      <c r="A318">
        <v>193.00049226913703</v>
      </c>
      <c r="B318">
        <v>15500</v>
      </c>
    </row>
    <row r="319" spans="1:2" x14ac:dyDescent="0.2">
      <c r="A319">
        <v>191.47611429594139</v>
      </c>
      <c r="B319">
        <v>15500</v>
      </c>
    </row>
    <row r="320" spans="1:2" x14ac:dyDescent="0.2">
      <c r="A320">
        <v>191.58573439908614</v>
      </c>
      <c r="B320">
        <v>15600</v>
      </c>
    </row>
    <row r="321" spans="1:2" x14ac:dyDescent="0.2">
      <c r="A321">
        <v>192.37047527166976</v>
      </c>
      <c r="B321">
        <v>15600</v>
      </c>
    </row>
    <row r="322" spans="1:2" x14ac:dyDescent="0.2">
      <c r="A322">
        <v>192.62364839309151</v>
      </c>
      <c r="B322">
        <v>15600</v>
      </c>
    </row>
    <row r="323" spans="1:2" x14ac:dyDescent="0.2">
      <c r="A323">
        <v>196.96328822867957</v>
      </c>
      <c r="B323">
        <v>15600</v>
      </c>
    </row>
    <row r="324" spans="1:2" x14ac:dyDescent="0.2">
      <c r="A324">
        <v>195.79039289658348</v>
      </c>
      <c r="B324">
        <v>15700</v>
      </c>
    </row>
    <row r="325" spans="1:2" x14ac:dyDescent="0.2">
      <c r="A325">
        <v>193.21020619774924</v>
      </c>
      <c r="B325">
        <v>15700</v>
      </c>
    </row>
    <row r="326" spans="1:2" x14ac:dyDescent="0.2">
      <c r="A326">
        <v>194.37600353690419</v>
      </c>
      <c r="B326">
        <v>15700</v>
      </c>
    </row>
    <row r="327" spans="1:2" x14ac:dyDescent="0.2">
      <c r="A327">
        <v>191.51895944996556</v>
      </c>
      <c r="B327">
        <v>15700</v>
      </c>
    </row>
    <row r="328" spans="1:2" x14ac:dyDescent="0.2">
      <c r="A328">
        <v>189.52313905154722</v>
      </c>
      <c r="B328">
        <v>15800</v>
      </c>
    </row>
    <row r="329" spans="1:2" x14ac:dyDescent="0.2">
      <c r="A329">
        <v>190.41145637495399</v>
      </c>
      <c r="B329">
        <v>15800</v>
      </c>
    </row>
    <row r="330" spans="1:2" x14ac:dyDescent="0.2">
      <c r="A330">
        <v>191.7049630706334</v>
      </c>
      <c r="B330">
        <v>15800</v>
      </c>
    </row>
    <row r="331" spans="1:2" x14ac:dyDescent="0.2">
      <c r="A331">
        <v>187.25256339861124</v>
      </c>
      <c r="B331">
        <v>15800</v>
      </c>
    </row>
    <row r="332" spans="1:2" x14ac:dyDescent="0.2">
      <c r="A332">
        <v>191.20739896471937</v>
      </c>
      <c r="B332">
        <v>15900</v>
      </c>
    </row>
    <row r="333" spans="1:2" x14ac:dyDescent="0.2">
      <c r="A333">
        <v>189.51763426245728</v>
      </c>
      <c r="B333">
        <v>15900</v>
      </c>
    </row>
    <row r="334" spans="1:2" x14ac:dyDescent="0.2">
      <c r="A334">
        <v>190.2606131810841</v>
      </c>
      <c r="B334">
        <v>15900</v>
      </c>
    </row>
    <row r="335" spans="1:2" x14ac:dyDescent="0.2">
      <c r="A335">
        <v>191.72379100533919</v>
      </c>
      <c r="B335">
        <v>16000</v>
      </c>
    </row>
    <row r="336" spans="1:2" x14ac:dyDescent="0.2">
      <c r="A336">
        <v>188.54215704394005</v>
      </c>
      <c r="B336">
        <v>16000</v>
      </c>
    </row>
    <row r="337" spans="1:2" x14ac:dyDescent="0.2">
      <c r="A337">
        <v>188.65649898360979</v>
      </c>
      <c r="B337">
        <v>16000</v>
      </c>
    </row>
    <row r="338" spans="1:2" x14ac:dyDescent="0.2">
      <c r="A338">
        <v>188.9556833468375</v>
      </c>
      <c r="B338">
        <v>16000</v>
      </c>
    </row>
    <row r="339" spans="1:2" x14ac:dyDescent="0.2">
      <c r="A339">
        <v>187.78531136917942</v>
      </c>
      <c r="B339">
        <v>16100</v>
      </c>
    </row>
    <row r="340" spans="1:2" x14ac:dyDescent="0.2">
      <c r="A340">
        <v>187.7267726989902</v>
      </c>
      <c r="B340">
        <v>16100</v>
      </c>
    </row>
    <row r="341" spans="1:2" x14ac:dyDescent="0.2">
      <c r="A341">
        <v>188.64072093684447</v>
      </c>
      <c r="B341">
        <v>16100</v>
      </c>
    </row>
    <row r="342" spans="1:2" x14ac:dyDescent="0.2">
      <c r="A342">
        <v>188.59044595252618</v>
      </c>
      <c r="B342">
        <v>16200</v>
      </c>
    </row>
    <row r="343" spans="1:2" x14ac:dyDescent="0.2">
      <c r="A343">
        <v>184.87510819689115</v>
      </c>
      <c r="B343">
        <v>16200</v>
      </c>
    </row>
    <row r="344" spans="1:2" x14ac:dyDescent="0.2">
      <c r="A344">
        <v>189.01145740964958</v>
      </c>
      <c r="B344">
        <v>16200</v>
      </c>
    </row>
    <row r="345" spans="1:2" x14ac:dyDescent="0.2">
      <c r="A345">
        <v>185.64837724764448</v>
      </c>
      <c r="B345">
        <v>16300</v>
      </c>
    </row>
    <row r="346" spans="1:2" x14ac:dyDescent="0.2">
      <c r="A346">
        <v>188.87750852438725</v>
      </c>
      <c r="B346">
        <v>16300</v>
      </c>
    </row>
    <row r="347" spans="1:2" x14ac:dyDescent="0.2">
      <c r="A347">
        <v>188.52153443206024</v>
      </c>
      <c r="B347">
        <v>16300</v>
      </c>
    </row>
    <row r="348" spans="1:2" x14ac:dyDescent="0.2">
      <c r="A348">
        <v>189.03208526365853</v>
      </c>
      <c r="B348">
        <v>16300</v>
      </c>
    </row>
    <row r="349" spans="1:2" x14ac:dyDescent="0.2">
      <c r="A349">
        <v>187.12107228232756</v>
      </c>
      <c r="B349">
        <v>16400</v>
      </c>
    </row>
    <row r="350" spans="1:2" x14ac:dyDescent="0.2">
      <c r="A350">
        <v>188.73157502184154</v>
      </c>
      <c r="B350">
        <v>16400</v>
      </c>
    </row>
    <row r="351" spans="1:2" x14ac:dyDescent="0.2">
      <c r="A351">
        <v>188.21271613685059</v>
      </c>
      <c r="B351">
        <v>16400</v>
      </c>
    </row>
    <row r="352" spans="1:2" x14ac:dyDescent="0.2">
      <c r="A352">
        <v>188.46984987600774</v>
      </c>
      <c r="B352">
        <v>16500</v>
      </c>
    </row>
    <row r="353" spans="1:2" x14ac:dyDescent="0.2">
      <c r="A353">
        <v>187.44688100668245</v>
      </c>
      <c r="B353">
        <v>16500</v>
      </c>
    </row>
    <row r="354" spans="1:2" x14ac:dyDescent="0.2">
      <c r="A354">
        <v>187.08794749517838</v>
      </c>
      <c r="B354">
        <v>16500</v>
      </c>
    </row>
    <row r="355" spans="1:2" x14ac:dyDescent="0.2">
      <c r="A355">
        <v>187.66570050456119</v>
      </c>
      <c r="B355">
        <v>16600</v>
      </c>
    </row>
    <row r="356" spans="1:2" x14ac:dyDescent="0.2">
      <c r="A356">
        <v>188.57060817148658</v>
      </c>
      <c r="B356">
        <v>16600</v>
      </c>
    </row>
    <row r="357" spans="1:2" x14ac:dyDescent="0.2">
      <c r="A357">
        <v>193.90294365325792</v>
      </c>
      <c r="B357">
        <v>16700</v>
      </c>
    </row>
    <row r="358" spans="1:2" x14ac:dyDescent="0.2">
      <c r="A358">
        <v>191.27099266967372</v>
      </c>
      <c r="B358">
        <v>16800</v>
      </c>
    </row>
    <row r="359" spans="1:2" x14ac:dyDescent="0.2">
      <c r="A359">
        <v>192.97460624737329</v>
      </c>
      <c r="B359">
        <v>16900</v>
      </c>
    </row>
    <row r="360" spans="1:2" x14ac:dyDescent="0.2">
      <c r="A360">
        <v>188.43646889385016</v>
      </c>
      <c r="B360">
        <v>16900</v>
      </c>
    </row>
    <row r="361" spans="1:2" x14ac:dyDescent="0.2">
      <c r="A361">
        <v>188.49917580509657</v>
      </c>
      <c r="B361">
        <v>16900</v>
      </c>
    </row>
    <row r="362" spans="1:2" x14ac:dyDescent="0.2">
      <c r="A362">
        <v>192.70991400922969</v>
      </c>
      <c r="B362">
        <v>17000</v>
      </c>
    </row>
    <row r="363" spans="1:2" x14ac:dyDescent="0.2">
      <c r="A363">
        <v>191.08550485764974</v>
      </c>
      <c r="B363">
        <v>17200</v>
      </c>
    </row>
    <row r="364" spans="1:2" x14ac:dyDescent="0.2">
      <c r="A364">
        <v>191.58428202340798</v>
      </c>
      <c r="B364">
        <v>17300</v>
      </c>
    </row>
    <row r="365" spans="1:2" x14ac:dyDescent="0.2">
      <c r="A365">
        <v>191.51661846127155</v>
      </c>
      <c r="B365">
        <v>17500</v>
      </c>
    </row>
    <row r="366" spans="1:2" x14ac:dyDescent="0.2">
      <c r="A366">
        <v>188.95303905155185</v>
      </c>
      <c r="B366">
        <v>17600</v>
      </c>
    </row>
    <row r="367" spans="1:2" x14ac:dyDescent="0.2">
      <c r="A367">
        <v>191.41876528996985</v>
      </c>
      <c r="B367">
        <v>17700</v>
      </c>
    </row>
    <row r="368" spans="1:2" x14ac:dyDescent="0.2">
      <c r="A368">
        <v>193.60063929670704</v>
      </c>
      <c r="B368">
        <v>17800</v>
      </c>
    </row>
    <row r="369" spans="1:2" x14ac:dyDescent="0.2">
      <c r="A369">
        <v>196.05515178135056</v>
      </c>
      <c r="B369">
        <v>17900</v>
      </c>
    </row>
    <row r="370" spans="1:2" x14ac:dyDescent="0.2">
      <c r="A370">
        <v>193.72302093582547</v>
      </c>
      <c r="B370">
        <v>18100</v>
      </c>
    </row>
    <row r="371" spans="1:2" x14ac:dyDescent="0.2">
      <c r="A371">
        <v>190.47301770392272</v>
      </c>
      <c r="B371">
        <v>18300</v>
      </c>
    </row>
    <row r="372" spans="1:2" x14ac:dyDescent="0.2">
      <c r="A372">
        <v>189.99022495118814</v>
      </c>
      <c r="B372">
        <v>18500</v>
      </c>
    </row>
    <row r="373" spans="1:2" x14ac:dyDescent="0.2">
      <c r="A373">
        <v>193.92595404672443</v>
      </c>
      <c r="B373">
        <v>18600</v>
      </c>
    </row>
    <row r="374" spans="1:2" x14ac:dyDescent="0.2">
      <c r="A374">
        <v>187.76130879373025</v>
      </c>
      <c r="B374">
        <v>18700</v>
      </c>
    </row>
    <row r="375" spans="1:2" x14ac:dyDescent="0.2">
      <c r="A375">
        <v>192.65750201107113</v>
      </c>
      <c r="B375">
        <v>18900</v>
      </c>
    </row>
    <row r="376" spans="1:2" x14ac:dyDescent="0.2">
      <c r="A376">
        <v>190.87078412905063</v>
      </c>
      <c r="B376">
        <v>19000</v>
      </c>
    </row>
    <row r="377" spans="1:2" x14ac:dyDescent="0.2">
      <c r="A377">
        <v>188.40117180397905</v>
      </c>
      <c r="B377">
        <v>19100</v>
      </c>
    </row>
    <row r="378" spans="1:2" x14ac:dyDescent="0.2">
      <c r="A378">
        <v>190.05178294941018</v>
      </c>
      <c r="B378">
        <v>19300</v>
      </c>
    </row>
    <row r="379" spans="1:2" x14ac:dyDescent="0.2">
      <c r="A379">
        <v>187.24278170075527</v>
      </c>
      <c r="B379">
        <v>19400</v>
      </c>
    </row>
    <row r="380" spans="1:2" x14ac:dyDescent="0.2">
      <c r="A380">
        <v>185.22605259203294</v>
      </c>
      <c r="B380">
        <v>19600</v>
      </c>
    </row>
    <row r="381" spans="1:2" x14ac:dyDescent="0.2">
      <c r="A381">
        <v>187.95717665074309</v>
      </c>
      <c r="B381">
        <v>19800</v>
      </c>
    </row>
    <row r="382" spans="1:2" x14ac:dyDescent="0.2">
      <c r="A382">
        <v>190.7825043804128</v>
      </c>
      <c r="B38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Andrew Green</dc:creator>
  <cp:lastModifiedBy>Ryan Andrew Green</cp:lastModifiedBy>
  <dcterms:created xsi:type="dcterms:W3CDTF">2020-11-02T06:03:30Z</dcterms:created>
  <dcterms:modified xsi:type="dcterms:W3CDTF">2020-11-19T07:35:58Z</dcterms:modified>
</cp:coreProperties>
</file>