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14/"/>
    </mc:Choice>
  </mc:AlternateContent>
  <xr:revisionPtr revIDLastSave="0" documentId="13_ncr:1_{DF1F1C7C-FA18-7D40-990F-CE9B9B886834}" xr6:coauthVersionLast="47" xr6:coauthVersionMax="47" xr10:uidLastSave="{00000000-0000-0000-0000-000000000000}"/>
  <bookViews>
    <workbookView xWindow="11980" yWindow="5900" windowWidth="27640" windowHeight="16940" xr2:uid="{05886201-B458-CB4F-A4BB-346EEC83953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1" i="1" l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<sst xmlns="http://schemas.openxmlformats.org/spreadsheetml/2006/main" count="6" uniqueCount="6">
  <si>
    <t>cal.age.rounded</t>
  </si>
  <si>
    <t xml:space="preserve"> *from https://www.pnas.org/doi/full/10.1073/pnas.1905447116</t>
  </si>
  <si>
    <t>Age yr BP</t>
  </si>
  <si>
    <t>Mean Spline °C</t>
  </si>
  <si>
    <t>Upper bound °C</t>
  </si>
  <si>
    <t>Lower bound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</si>
</sst>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F5A0-1677-F144-97C0-B32E47D8BBFC}">
  <dimension ref="A1:F1501"/>
  <sheetViews>
    <sheetView tabSelected="1" workbookViewId="0">
      <selection activeCell="D8" sqref="D8"/>
    </sheetView>
  </sheetViews>
  <sheetFormatPr baseColWidth="10" defaultRowHeight="16" x14ac:dyDescent="0.2"/>
  <cols>
    <col min="2" max="2" width="14.1640625" customWidth="1"/>
  </cols>
  <sheetData>
    <row r="1" spans="1:6" x14ac:dyDescent="0.2">
      <c r="A1" s="1" t="s">
        <v>2</v>
      </c>
      <c r="B1" s="2" t="s">
        <v>0</v>
      </c>
      <c r="C1" t="s">
        <v>3</v>
      </c>
      <c r="D1" t="s">
        <v>4</v>
      </c>
      <c r="E1" t="s">
        <v>5</v>
      </c>
      <c r="F1" t="s">
        <v>1</v>
      </c>
    </row>
    <row r="2" spans="1:6" x14ac:dyDescent="0.2">
      <c r="A2">
        <v>6700</v>
      </c>
      <c r="B2">
        <f>MROUND(A2,100)</f>
        <v>6700</v>
      </c>
      <c r="C2" s="3">
        <v>-1.5468</v>
      </c>
      <c r="D2" s="3">
        <v>-1.216</v>
      </c>
      <c r="E2" s="3">
        <v>-1.8776999999999999</v>
      </c>
    </row>
    <row r="3" spans="1:6" x14ac:dyDescent="0.2">
      <c r="A3">
        <v>6710.1</v>
      </c>
      <c r="B3">
        <f t="shared" ref="B3:B66" si="0">MROUND(A3,100)</f>
        <v>6700</v>
      </c>
      <c r="C3" s="3">
        <v>-1.5434000000000001</v>
      </c>
      <c r="D3" s="3">
        <v>-1.2158</v>
      </c>
      <c r="E3" s="3">
        <v>-1.871</v>
      </c>
    </row>
    <row r="4" spans="1:6" x14ac:dyDescent="0.2">
      <c r="A4">
        <v>6720.1</v>
      </c>
      <c r="B4">
        <f t="shared" si="0"/>
        <v>6700</v>
      </c>
      <c r="C4" s="3">
        <v>-1.5399</v>
      </c>
      <c r="D4" s="3">
        <v>-1.2154</v>
      </c>
      <c r="E4" s="3">
        <v>-1.8645</v>
      </c>
    </row>
    <row r="5" spans="1:6" x14ac:dyDescent="0.2">
      <c r="A5">
        <v>6730.2</v>
      </c>
      <c r="B5">
        <f t="shared" si="0"/>
        <v>6700</v>
      </c>
      <c r="C5" s="3">
        <v>-1.5365</v>
      </c>
      <c r="D5" s="3">
        <v>-1.2148000000000001</v>
      </c>
      <c r="E5" s="3">
        <v>-1.8582000000000001</v>
      </c>
    </row>
    <row r="6" spans="1:6" x14ac:dyDescent="0.2">
      <c r="A6">
        <v>6740.3</v>
      </c>
      <c r="B6">
        <f t="shared" si="0"/>
        <v>6700</v>
      </c>
      <c r="C6" s="3">
        <v>-1.5330999999999999</v>
      </c>
      <c r="D6" s="3">
        <v>-1.2141</v>
      </c>
      <c r="E6" s="3">
        <v>-1.8520000000000001</v>
      </c>
    </row>
    <row r="7" spans="1:6" x14ac:dyDescent="0.2">
      <c r="A7">
        <v>6750.4</v>
      </c>
      <c r="B7">
        <f t="shared" si="0"/>
        <v>6800</v>
      </c>
      <c r="C7" s="3">
        <v>-1.5296000000000001</v>
      </c>
      <c r="D7" s="3">
        <v>-1.2132000000000001</v>
      </c>
      <c r="E7" s="3">
        <v>-1.8461000000000001</v>
      </c>
    </row>
    <row r="8" spans="1:6" x14ac:dyDescent="0.2">
      <c r="A8">
        <v>6760.4</v>
      </c>
      <c r="B8">
        <f t="shared" si="0"/>
        <v>6800</v>
      </c>
      <c r="C8" s="3">
        <v>-1.5262</v>
      </c>
      <c r="D8" s="3">
        <v>-1.2121</v>
      </c>
      <c r="E8" s="3">
        <v>-1.8403</v>
      </c>
    </row>
    <row r="9" spans="1:6" x14ac:dyDescent="0.2">
      <c r="A9">
        <v>6770.5</v>
      </c>
      <c r="B9">
        <f t="shared" si="0"/>
        <v>6800</v>
      </c>
      <c r="C9" s="3">
        <v>-1.5226999999999999</v>
      </c>
      <c r="D9" s="3">
        <v>-1.2108000000000001</v>
      </c>
      <c r="E9" s="3">
        <v>-1.8347</v>
      </c>
    </row>
    <row r="10" spans="1:6" x14ac:dyDescent="0.2">
      <c r="A10">
        <v>6780.6</v>
      </c>
      <c r="B10">
        <f t="shared" si="0"/>
        <v>6800</v>
      </c>
      <c r="C10" s="3">
        <v>-1.5193000000000001</v>
      </c>
      <c r="D10" s="3">
        <v>-1.2094</v>
      </c>
      <c r="E10" s="3">
        <v>-1.8291999999999999</v>
      </c>
    </row>
    <row r="11" spans="1:6" x14ac:dyDescent="0.2">
      <c r="A11">
        <v>6790.7</v>
      </c>
      <c r="B11">
        <f t="shared" si="0"/>
        <v>6800</v>
      </c>
      <c r="C11" s="3">
        <v>-1.5158</v>
      </c>
      <c r="D11" s="3">
        <v>-1.2077</v>
      </c>
      <c r="E11" s="3">
        <v>-1.8240000000000001</v>
      </c>
    </row>
    <row r="12" spans="1:6" x14ac:dyDescent="0.2">
      <c r="A12">
        <v>6800.7</v>
      </c>
      <c r="B12">
        <f t="shared" si="0"/>
        <v>6800</v>
      </c>
      <c r="C12" s="3">
        <v>-1.5123</v>
      </c>
      <c r="D12" s="3">
        <v>-1.2058</v>
      </c>
      <c r="E12" s="3">
        <v>-1.8189</v>
      </c>
    </row>
    <row r="13" spans="1:6" x14ac:dyDescent="0.2">
      <c r="A13">
        <v>6810.8</v>
      </c>
      <c r="B13">
        <f t="shared" si="0"/>
        <v>6800</v>
      </c>
      <c r="C13" s="3">
        <v>-1.5087999999999999</v>
      </c>
      <c r="D13" s="3">
        <v>-1.2037</v>
      </c>
      <c r="E13" s="3">
        <v>-1.8140000000000001</v>
      </c>
    </row>
    <row r="14" spans="1:6" x14ac:dyDescent="0.2">
      <c r="A14">
        <v>6820.9</v>
      </c>
      <c r="B14">
        <f t="shared" si="0"/>
        <v>6800</v>
      </c>
      <c r="C14" s="3">
        <v>-1.5053000000000001</v>
      </c>
      <c r="D14" s="3">
        <v>-1.2013</v>
      </c>
      <c r="E14" s="3">
        <v>-1.8092999999999999</v>
      </c>
    </row>
    <row r="15" spans="1:6" x14ac:dyDescent="0.2">
      <c r="A15">
        <v>6831</v>
      </c>
      <c r="B15">
        <f t="shared" si="0"/>
        <v>6800</v>
      </c>
      <c r="C15" s="3">
        <v>-1.5018</v>
      </c>
      <c r="D15" s="3">
        <v>-1.1988000000000001</v>
      </c>
      <c r="E15" s="3">
        <v>-1.8047</v>
      </c>
    </row>
    <row r="16" spans="1:6" x14ac:dyDescent="0.2">
      <c r="A16">
        <v>6841</v>
      </c>
      <c r="B16">
        <f t="shared" si="0"/>
        <v>6800</v>
      </c>
      <c r="C16" s="3">
        <v>-1.4982</v>
      </c>
      <c r="D16" s="3">
        <v>-1.1960999999999999</v>
      </c>
      <c r="E16" s="3">
        <v>-1.8003</v>
      </c>
    </row>
    <row r="17" spans="1:5" x14ac:dyDescent="0.2">
      <c r="A17">
        <v>6851.1</v>
      </c>
      <c r="B17">
        <f t="shared" si="0"/>
        <v>6900</v>
      </c>
      <c r="C17" s="3">
        <v>-1.4945999999999999</v>
      </c>
      <c r="D17" s="3">
        <v>-1.1931</v>
      </c>
      <c r="E17" s="3">
        <v>-1.796</v>
      </c>
    </row>
    <row r="18" spans="1:5" x14ac:dyDescent="0.2">
      <c r="A18">
        <v>6861.2</v>
      </c>
      <c r="B18">
        <f t="shared" si="0"/>
        <v>6900</v>
      </c>
      <c r="C18" s="3">
        <v>-1.4908999999999999</v>
      </c>
      <c r="D18" s="3">
        <v>-1.1899</v>
      </c>
      <c r="E18" s="3">
        <v>-1.7919</v>
      </c>
    </row>
    <row r="19" spans="1:5" x14ac:dyDescent="0.2">
      <c r="A19">
        <v>6871.2</v>
      </c>
      <c r="B19">
        <f t="shared" si="0"/>
        <v>6900</v>
      </c>
      <c r="C19" s="3">
        <v>-1.4872000000000001</v>
      </c>
      <c r="D19" s="3">
        <v>-1.1866000000000001</v>
      </c>
      <c r="E19" s="3">
        <v>-1.7879</v>
      </c>
    </row>
    <row r="20" spans="1:5" x14ac:dyDescent="0.2">
      <c r="A20">
        <v>6881.3</v>
      </c>
      <c r="B20">
        <f t="shared" si="0"/>
        <v>6900</v>
      </c>
      <c r="C20" s="3">
        <v>-1.4835</v>
      </c>
      <c r="D20" s="3">
        <v>-1.1830000000000001</v>
      </c>
      <c r="E20" s="3">
        <v>-1.784</v>
      </c>
    </row>
    <row r="21" spans="1:5" x14ac:dyDescent="0.2">
      <c r="A21">
        <v>6891.4</v>
      </c>
      <c r="B21">
        <f t="shared" si="0"/>
        <v>6900</v>
      </c>
      <c r="C21" s="3">
        <v>-1.4798</v>
      </c>
      <c r="D21" s="3">
        <v>-1.1793</v>
      </c>
      <c r="E21" s="3">
        <v>-1.7803</v>
      </c>
    </row>
    <row r="22" spans="1:5" x14ac:dyDescent="0.2">
      <c r="A22">
        <v>6901.5</v>
      </c>
      <c r="B22">
        <f t="shared" si="0"/>
        <v>6900</v>
      </c>
      <c r="C22" s="3">
        <v>-1.476</v>
      </c>
      <c r="D22" s="3">
        <v>-1.1753</v>
      </c>
      <c r="E22" s="3">
        <v>-1.7766</v>
      </c>
    </row>
    <row r="23" spans="1:5" x14ac:dyDescent="0.2">
      <c r="A23">
        <v>6911.5</v>
      </c>
      <c r="B23">
        <f t="shared" si="0"/>
        <v>6900</v>
      </c>
      <c r="C23" s="3">
        <v>-1.4721</v>
      </c>
      <c r="D23" s="3">
        <v>-1.1712</v>
      </c>
      <c r="E23" s="3">
        <v>-1.7729999999999999</v>
      </c>
    </row>
    <row r="24" spans="1:5" x14ac:dyDescent="0.2">
      <c r="A24">
        <v>6921.6</v>
      </c>
      <c r="B24">
        <f t="shared" si="0"/>
        <v>6900</v>
      </c>
      <c r="C24" s="3">
        <v>-1.4681999999999999</v>
      </c>
      <c r="D24" s="3">
        <v>-1.1669</v>
      </c>
      <c r="E24" s="3">
        <v>-1.7694000000000001</v>
      </c>
    </row>
    <row r="25" spans="1:5" x14ac:dyDescent="0.2">
      <c r="A25">
        <v>6931.7</v>
      </c>
      <c r="B25">
        <f t="shared" si="0"/>
        <v>6900</v>
      </c>
      <c r="C25" s="3">
        <v>-1.4641999999999999</v>
      </c>
      <c r="D25" s="3">
        <v>-1.1625000000000001</v>
      </c>
      <c r="E25" s="3">
        <v>-1.766</v>
      </c>
    </row>
    <row r="26" spans="1:5" x14ac:dyDescent="0.2">
      <c r="A26">
        <v>6941.8</v>
      </c>
      <c r="B26">
        <f t="shared" si="0"/>
        <v>6900</v>
      </c>
      <c r="C26" s="3">
        <v>-1.4601999999999999</v>
      </c>
      <c r="D26" s="3">
        <v>-1.1578999999999999</v>
      </c>
      <c r="E26" s="3">
        <v>-1.7625</v>
      </c>
    </row>
    <row r="27" spans="1:5" x14ac:dyDescent="0.2">
      <c r="A27">
        <v>6951.8</v>
      </c>
      <c r="B27">
        <f t="shared" si="0"/>
        <v>7000</v>
      </c>
      <c r="C27" s="3">
        <v>-1.4560999999999999</v>
      </c>
      <c r="D27" s="3">
        <v>-1.1532</v>
      </c>
      <c r="E27" s="3">
        <v>-1.7591000000000001</v>
      </c>
    </row>
    <row r="28" spans="1:5" x14ac:dyDescent="0.2">
      <c r="A28">
        <v>6961.9</v>
      </c>
      <c r="B28">
        <f t="shared" si="0"/>
        <v>7000</v>
      </c>
      <c r="C28" s="3">
        <v>-1.452</v>
      </c>
      <c r="D28" s="3">
        <v>-1.1483000000000001</v>
      </c>
      <c r="E28" s="3">
        <v>-1.7557</v>
      </c>
    </row>
    <row r="29" spans="1:5" x14ac:dyDescent="0.2">
      <c r="A29">
        <v>6972</v>
      </c>
      <c r="B29">
        <f t="shared" si="0"/>
        <v>7000</v>
      </c>
      <c r="C29" s="3">
        <v>-1.4478</v>
      </c>
      <c r="D29" s="3">
        <v>-1.1433</v>
      </c>
      <c r="E29" s="3">
        <v>-1.7523</v>
      </c>
    </row>
    <row r="30" spans="1:5" x14ac:dyDescent="0.2">
      <c r="A30">
        <v>6982.1</v>
      </c>
      <c r="B30">
        <f t="shared" si="0"/>
        <v>7000</v>
      </c>
      <c r="C30" s="3">
        <v>-1.4435</v>
      </c>
      <c r="D30" s="3">
        <v>-1.1382000000000001</v>
      </c>
      <c r="E30" s="3">
        <v>-1.7487999999999999</v>
      </c>
    </row>
    <row r="31" spans="1:5" x14ac:dyDescent="0.2">
      <c r="A31">
        <v>6992.1</v>
      </c>
      <c r="B31">
        <f t="shared" si="0"/>
        <v>7000</v>
      </c>
      <c r="C31" s="3">
        <v>-1.4392</v>
      </c>
      <c r="D31" s="3">
        <v>-1.133</v>
      </c>
      <c r="E31" s="3">
        <v>-1.7453000000000001</v>
      </c>
    </row>
    <row r="32" spans="1:5" x14ac:dyDescent="0.2">
      <c r="A32">
        <v>7002.2</v>
      </c>
      <c r="B32">
        <f t="shared" si="0"/>
        <v>7000</v>
      </c>
      <c r="C32" s="3">
        <v>-1.4347000000000001</v>
      </c>
      <c r="D32" s="3">
        <v>-1.1276999999999999</v>
      </c>
      <c r="E32" s="3">
        <v>-1.7418</v>
      </c>
    </row>
    <row r="33" spans="1:5" x14ac:dyDescent="0.2">
      <c r="A33">
        <v>7012.3</v>
      </c>
      <c r="B33">
        <f t="shared" si="0"/>
        <v>7000</v>
      </c>
      <c r="C33" s="3">
        <v>-1.4301999999999999</v>
      </c>
      <c r="D33" s="3">
        <v>-1.1224000000000001</v>
      </c>
      <c r="E33" s="3">
        <v>-1.7381</v>
      </c>
    </row>
    <row r="34" spans="1:5" x14ac:dyDescent="0.2">
      <c r="A34">
        <v>7022.3</v>
      </c>
      <c r="B34">
        <f t="shared" si="0"/>
        <v>7000</v>
      </c>
      <c r="C34" s="3">
        <v>-1.4257</v>
      </c>
      <c r="D34" s="3">
        <v>-1.1169</v>
      </c>
      <c r="E34" s="3">
        <v>-1.7343999999999999</v>
      </c>
    </row>
    <row r="35" spans="1:5" x14ac:dyDescent="0.2">
      <c r="A35">
        <v>7032.4</v>
      </c>
      <c r="B35">
        <f t="shared" si="0"/>
        <v>7000</v>
      </c>
      <c r="C35" s="3">
        <v>-1.421</v>
      </c>
      <c r="D35" s="3">
        <v>-1.1113999999999999</v>
      </c>
      <c r="E35" s="3">
        <v>-1.7305999999999999</v>
      </c>
    </row>
    <row r="36" spans="1:5" x14ac:dyDescent="0.2">
      <c r="A36">
        <v>7042.5</v>
      </c>
      <c r="B36">
        <f t="shared" si="0"/>
        <v>7000</v>
      </c>
      <c r="C36" s="3">
        <v>-1.4162999999999999</v>
      </c>
      <c r="D36" s="3">
        <v>-1.1059000000000001</v>
      </c>
      <c r="E36" s="3">
        <v>-1.7265999999999999</v>
      </c>
    </row>
    <row r="37" spans="1:5" x14ac:dyDescent="0.2">
      <c r="A37">
        <v>7052.6</v>
      </c>
      <c r="B37">
        <f t="shared" si="0"/>
        <v>7100</v>
      </c>
      <c r="C37" s="3">
        <v>-1.4114</v>
      </c>
      <c r="D37" s="3">
        <v>-1.1003000000000001</v>
      </c>
      <c r="E37" s="3">
        <v>-1.7225999999999999</v>
      </c>
    </row>
    <row r="38" spans="1:5" x14ac:dyDescent="0.2">
      <c r="A38">
        <v>7062.6</v>
      </c>
      <c r="B38">
        <f t="shared" si="0"/>
        <v>7100</v>
      </c>
      <c r="C38" s="3">
        <v>-1.4065000000000001</v>
      </c>
      <c r="D38" s="3">
        <v>-1.0946</v>
      </c>
      <c r="E38" s="3">
        <v>-1.7182999999999999</v>
      </c>
    </row>
    <row r="39" spans="1:5" x14ac:dyDescent="0.2">
      <c r="A39">
        <v>7072.7</v>
      </c>
      <c r="B39">
        <f t="shared" si="0"/>
        <v>7100</v>
      </c>
      <c r="C39" s="3">
        <v>-1.4015</v>
      </c>
      <c r="D39" s="3">
        <v>-1.089</v>
      </c>
      <c r="E39" s="3">
        <v>-1.7139</v>
      </c>
    </row>
    <row r="40" spans="1:5" x14ac:dyDescent="0.2">
      <c r="A40">
        <v>7082.8</v>
      </c>
      <c r="B40">
        <f t="shared" si="0"/>
        <v>7100</v>
      </c>
      <c r="C40" s="3">
        <v>-1.3963000000000001</v>
      </c>
      <c r="D40" s="3">
        <v>-1.0832999999999999</v>
      </c>
      <c r="E40" s="3">
        <v>-1.7094</v>
      </c>
    </row>
    <row r="41" spans="1:5" x14ac:dyDescent="0.2">
      <c r="A41">
        <v>7092.9</v>
      </c>
      <c r="B41">
        <f t="shared" si="0"/>
        <v>7100</v>
      </c>
      <c r="C41" s="3">
        <v>-1.3911</v>
      </c>
      <c r="D41" s="3">
        <v>-1.0775999999999999</v>
      </c>
      <c r="E41" s="3">
        <v>-1.7045999999999999</v>
      </c>
    </row>
    <row r="42" spans="1:5" x14ac:dyDescent="0.2">
      <c r="A42">
        <v>7102.9</v>
      </c>
      <c r="B42">
        <f t="shared" si="0"/>
        <v>7100</v>
      </c>
      <c r="C42" s="3">
        <v>-1.3857999999999999</v>
      </c>
      <c r="D42" s="3">
        <v>-1.0719000000000001</v>
      </c>
      <c r="E42" s="3">
        <v>-1.6996</v>
      </c>
    </row>
    <row r="43" spans="1:5" x14ac:dyDescent="0.2">
      <c r="A43">
        <v>7113</v>
      </c>
      <c r="B43">
        <f t="shared" si="0"/>
        <v>7100</v>
      </c>
      <c r="C43" s="3">
        <v>-1.3803000000000001</v>
      </c>
      <c r="D43" s="3">
        <v>-1.0662</v>
      </c>
      <c r="E43" s="3">
        <v>-1.6943999999999999</v>
      </c>
    </row>
    <row r="44" spans="1:5" x14ac:dyDescent="0.2">
      <c r="A44">
        <v>7123.1</v>
      </c>
      <c r="B44">
        <f t="shared" si="0"/>
        <v>7100</v>
      </c>
      <c r="C44" s="3">
        <v>-1.3748</v>
      </c>
      <c r="D44" s="3">
        <v>-1.0605</v>
      </c>
      <c r="E44" s="3">
        <v>-1.6890000000000001</v>
      </c>
    </row>
    <row r="45" spans="1:5" x14ac:dyDescent="0.2">
      <c r="A45">
        <v>7133.2</v>
      </c>
      <c r="B45">
        <f t="shared" si="0"/>
        <v>7100</v>
      </c>
      <c r="C45" s="3">
        <v>-1.3691</v>
      </c>
      <c r="D45" s="3">
        <v>-1.0548999999999999</v>
      </c>
      <c r="E45" s="3">
        <v>-1.6834</v>
      </c>
    </row>
    <row r="46" spans="1:5" x14ac:dyDescent="0.2">
      <c r="A46">
        <v>7143.2</v>
      </c>
      <c r="B46">
        <f t="shared" si="0"/>
        <v>7100</v>
      </c>
      <c r="C46" s="3">
        <v>-1.3633</v>
      </c>
      <c r="D46" s="3">
        <v>-1.0491999999999999</v>
      </c>
      <c r="E46" s="3">
        <v>-1.6775</v>
      </c>
    </row>
    <row r="47" spans="1:5" x14ac:dyDescent="0.2">
      <c r="A47">
        <v>7153.3</v>
      </c>
      <c r="B47">
        <f t="shared" si="0"/>
        <v>7200</v>
      </c>
      <c r="C47" s="3">
        <v>-1.3574999999999999</v>
      </c>
      <c r="D47" s="3">
        <v>-1.0436000000000001</v>
      </c>
      <c r="E47" s="3">
        <v>-1.6713</v>
      </c>
    </row>
    <row r="48" spans="1:5" x14ac:dyDescent="0.2">
      <c r="A48">
        <v>7163.4</v>
      </c>
      <c r="B48">
        <f t="shared" si="0"/>
        <v>7200</v>
      </c>
      <c r="C48" s="3">
        <v>-1.3513999999999999</v>
      </c>
      <c r="D48" s="3">
        <v>-1.0379</v>
      </c>
      <c r="E48" s="3">
        <v>-1.6649</v>
      </c>
    </row>
    <row r="49" spans="1:5" x14ac:dyDescent="0.2">
      <c r="A49">
        <v>7173.4</v>
      </c>
      <c r="B49">
        <f t="shared" si="0"/>
        <v>7200</v>
      </c>
      <c r="C49" s="3">
        <v>-1.3452999999999999</v>
      </c>
      <c r="D49" s="3">
        <v>-1.0323</v>
      </c>
      <c r="E49" s="3">
        <v>-1.6583000000000001</v>
      </c>
    </row>
    <row r="50" spans="1:5" x14ac:dyDescent="0.2">
      <c r="A50">
        <v>7183.5</v>
      </c>
      <c r="B50">
        <f t="shared" si="0"/>
        <v>7200</v>
      </c>
      <c r="C50" s="3">
        <v>-1.339</v>
      </c>
      <c r="D50" s="3">
        <v>-1.0266999999999999</v>
      </c>
      <c r="E50" s="3">
        <v>-1.6513</v>
      </c>
    </row>
    <row r="51" spans="1:5" x14ac:dyDescent="0.2">
      <c r="A51">
        <v>7193.6</v>
      </c>
      <c r="B51">
        <f t="shared" si="0"/>
        <v>7200</v>
      </c>
      <c r="C51" s="3">
        <v>-1.3326</v>
      </c>
      <c r="D51" s="3">
        <v>-1.0212000000000001</v>
      </c>
      <c r="E51" s="3">
        <v>-1.6440999999999999</v>
      </c>
    </row>
    <row r="52" spans="1:5" x14ac:dyDescent="0.2">
      <c r="A52">
        <v>7203.7</v>
      </c>
      <c r="B52">
        <f t="shared" si="0"/>
        <v>7200</v>
      </c>
      <c r="C52" s="3">
        <v>-1.3261000000000001</v>
      </c>
      <c r="D52" s="3">
        <v>-1.0156000000000001</v>
      </c>
      <c r="E52" s="3">
        <v>-1.6366000000000001</v>
      </c>
    </row>
    <row r="53" spans="1:5" x14ac:dyDescent="0.2">
      <c r="A53">
        <v>7213.7</v>
      </c>
      <c r="B53">
        <f t="shared" si="0"/>
        <v>7200</v>
      </c>
      <c r="C53" s="3">
        <v>-1.3193999999999999</v>
      </c>
      <c r="D53" s="3">
        <v>-1.0101</v>
      </c>
      <c r="E53" s="3">
        <v>-1.6288</v>
      </c>
    </row>
    <row r="54" spans="1:5" x14ac:dyDescent="0.2">
      <c r="A54">
        <v>7223.8</v>
      </c>
      <c r="B54">
        <f t="shared" si="0"/>
        <v>7200</v>
      </c>
      <c r="C54" s="3">
        <v>-1.3126</v>
      </c>
      <c r="D54" s="3">
        <v>-1.0044999999999999</v>
      </c>
      <c r="E54" s="3">
        <v>-1.6207</v>
      </c>
    </row>
    <row r="55" spans="1:5" x14ac:dyDescent="0.2">
      <c r="A55">
        <v>7233.9</v>
      </c>
      <c r="B55">
        <f t="shared" si="0"/>
        <v>7200</v>
      </c>
      <c r="C55" s="3">
        <v>-1.3056000000000001</v>
      </c>
      <c r="D55" s="3">
        <v>-0.99899000000000004</v>
      </c>
      <c r="E55" s="3">
        <v>-1.6123000000000001</v>
      </c>
    </row>
    <row r="56" spans="1:5" x14ac:dyDescent="0.2">
      <c r="A56">
        <v>7244</v>
      </c>
      <c r="B56">
        <f t="shared" si="0"/>
        <v>7200</v>
      </c>
      <c r="C56" s="3">
        <v>-1.2985</v>
      </c>
      <c r="D56" s="3">
        <v>-0.99343000000000004</v>
      </c>
      <c r="E56" s="3">
        <v>-1.6036999999999999</v>
      </c>
    </row>
    <row r="57" spans="1:5" x14ac:dyDescent="0.2">
      <c r="A57">
        <v>7254</v>
      </c>
      <c r="B57">
        <f t="shared" si="0"/>
        <v>7300</v>
      </c>
      <c r="C57" s="3">
        <v>-1.2912999999999999</v>
      </c>
      <c r="D57" s="3">
        <v>-0.98785000000000001</v>
      </c>
      <c r="E57" s="3">
        <v>-1.5947</v>
      </c>
    </row>
    <row r="58" spans="1:5" x14ac:dyDescent="0.2">
      <c r="A58">
        <v>7264.1</v>
      </c>
      <c r="B58">
        <f t="shared" si="0"/>
        <v>7300</v>
      </c>
      <c r="C58" s="3">
        <v>-1.2839</v>
      </c>
      <c r="D58" s="3">
        <v>-0.98223000000000005</v>
      </c>
      <c r="E58" s="3">
        <v>-1.5855999999999999</v>
      </c>
    </row>
    <row r="59" spans="1:5" x14ac:dyDescent="0.2">
      <c r="A59">
        <v>7274.2</v>
      </c>
      <c r="B59">
        <f t="shared" si="0"/>
        <v>7300</v>
      </c>
      <c r="C59" s="3">
        <v>-1.2764</v>
      </c>
      <c r="D59" s="3">
        <v>-0.97655000000000003</v>
      </c>
      <c r="E59" s="3">
        <v>-1.5762</v>
      </c>
    </row>
    <row r="60" spans="1:5" x14ac:dyDescent="0.2">
      <c r="A60">
        <v>7284.3</v>
      </c>
      <c r="B60">
        <f t="shared" si="0"/>
        <v>7300</v>
      </c>
      <c r="C60" s="3">
        <v>-1.2686999999999999</v>
      </c>
      <c r="D60" s="3">
        <v>-0.97077999999999998</v>
      </c>
      <c r="E60" s="3">
        <v>-1.5665</v>
      </c>
    </row>
    <row r="61" spans="1:5" x14ac:dyDescent="0.2">
      <c r="A61">
        <v>7294.3</v>
      </c>
      <c r="B61">
        <f t="shared" si="0"/>
        <v>7300</v>
      </c>
      <c r="C61" s="3">
        <v>-1.2607999999999999</v>
      </c>
      <c r="D61" s="3">
        <v>-0.96492</v>
      </c>
      <c r="E61" s="3">
        <v>-1.5567</v>
      </c>
    </row>
    <row r="62" spans="1:5" x14ac:dyDescent="0.2">
      <c r="A62">
        <v>7304.4</v>
      </c>
      <c r="B62">
        <f t="shared" si="0"/>
        <v>7300</v>
      </c>
      <c r="C62" s="3">
        <v>-1.2527999999999999</v>
      </c>
      <c r="D62" s="3">
        <v>-0.95894000000000001</v>
      </c>
      <c r="E62" s="3">
        <v>-1.5467</v>
      </c>
    </row>
    <row r="63" spans="1:5" x14ac:dyDescent="0.2">
      <c r="A63">
        <v>7314.5</v>
      </c>
      <c r="B63">
        <f t="shared" si="0"/>
        <v>7300</v>
      </c>
      <c r="C63" s="3">
        <v>-1.2446999999999999</v>
      </c>
      <c r="D63" s="3">
        <v>-0.95281000000000005</v>
      </c>
      <c r="E63" s="3">
        <v>-1.5365</v>
      </c>
    </row>
    <row r="64" spans="1:5" x14ac:dyDescent="0.2">
      <c r="A64">
        <v>7324.5</v>
      </c>
      <c r="B64">
        <f t="shared" si="0"/>
        <v>7300</v>
      </c>
      <c r="C64" s="3">
        <v>-1.2363999999999999</v>
      </c>
      <c r="D64" s="3">
        <v>-0.94652999999999998</v>
      </c>
      <c r="E64" s="3">
        <v>-1.5262</v>
      </c>
    </row>
    <row r="65" spans="1:5" x14ac:dyDescent="0.2">
      <c r="A65">
        <v>7334.6</v>
      </c>
      <c r="B65">
        <f t="shared" si="0"/>
        <v>7300</v>
      </c>
      <c r="C65" s="3">
        <v>-1.2279</v>
      </c>
      <c r="D65" s="3">
        <v>-0.94006000000000001</v>
      </c>
      <c r="E65" s="3">
        <v>-1.5157</v>
      </c>
    </row>
    <row r="66" spans="1:5" x14ac:dyDescent="0.2">
      <c r="A66">
        <v>7344.7</v>
      </c>
      <c r="B66">
        <f t="shared" si="0"/>
        <v>7300</v>
      </c>
      <c r="C66" s="3">
        <v>-1.2193000000000001</v>
      </c>
      <c r="D66" s="3">
        <v>-0.93340000000000001</v>
      </c>
      <c r="E66" s="3">
        <v>-1.5052000000000001</v>
      </c>
    </row>
    <row r="67" spans="1:5" x14ac:dyDescent="0.2">
      <c r="A67">
        <v>7354.8</v>
      </c>
      <c r="B67">
        <f t="shared" ref="B67:B130" si="1">MROUND(A67,100)</f>
        <v>7400</v>
      </c>
      <c r="C67" s="3">
        <v>-1.2104999999999999</v>
      </c>
      <c r="D67" s="3">
        <v>-0.92650999999999994</v>
      </c>
      <c r="E67" s="3">
        <v>-1.4944999999999999</v>
      </c>
    </row>
    <row r="68" spans="1:5" x14ac:dyDescent="0.2">
      <c r="A68">
        <v>7364.8</v>
      </c>
      <c r="B68">
        <f t="shared" si="1"/>
        <v>7400</v>
      </c>
      <c r="C68" s="3">
        <v>-1.2016</v>
      </c>
      <c r="D68" s="3">
        <v>-0.91939000000000004</v>
      </c>
      <c r="E68" s="3">
        <v>-1.4838</v>
      </c>
    </row>
    <row r="69" spans="1:5" x14ac:dyDescent="0.2">
      <c r="A69">
        <v>7374.9</v>
      </c>
      <c r="B69">
        <f t="shared" si="1"/>
        <v>7400</v>
      </c>
      <c r="C69" s="3">
        <v>-1.1924999999999999</v>
      </c>
      <c r="D69" s="3">
        <v>-0.91200999999999999</v>
      </c>
      <c r="E69" s="3">
        <v>-1.4730000000000001</v>
      </c>
    </row>
    <row r="70" spans="1:5" x14ac:dyDescent="0.2">
      <c r="A70">
        <v>7385</v>
      </c>
      <c r="B70">
        <f t="shared" si="1"/>
        <v>7400</v>
      </c>
      <c r="C70" s="3">
        <v>-1.1833</v>
      </c>
      <c r="D70" s="3">
        <v>-0.90436000000000005</v>
      </c>
      <c r="E70" s="3">
        <v>-1.4621999999999999</v>
      </c>
    </row>
    <row r="71" spans="1:5" x14ac:dyDescent="0.2">
      <c r="A71">
        <v>7395.1</v>
      </c>
      <c r="B71">
        <f t="shared" si="1"/>
        <v>7400</v>
      </c>
      <c r="C71" s="3">
        <v>-1.1738999999999999</v>
      </c>
      <c r="D71" s="3">
        <v>-0.89641999999999999</v>
      </c>
      <c r="E71" s="3">
        <v>-1.4513</v>
      </c>
    </row>
    <row r="72" spans="1:5" x14ac:dyDescent="0.2">
      <c r="A72">
        <v>7405.1</v>
      </c>
      <c r="B72">
        <f t="shared" si="1"/>
        <v>7400</v>
      </c>
      <c r="C72" s="3">
        <v>-1.1642999999999999</v>
      </c>
      <c r="D72" s="3">
        <v>-0.88819000000000004</v>
      </c>
      <c r="E72" s="3">
        <v>-1.4403999999999999</v>
      </c>
    </row>
    <row r="73" spans="1:5" x14ac:dyDescent="0.2">
      <c r="A73">
        <v>7415.2</v>
      </c>
      <c r="B73">
        <f t="shared" si="1"/>
        <v>7400</v>
      </c>
      <c r="C73" s="3">
        <v>-1.1546000000000001</v>
      </c>
      <c r="D73" s="3">
        <v>-0.87963999999999998</v>
      </c>
      <c r="E73" s="3">
        <v>-1.4295</v>
      </c>
    </row>
    <row r="74" spans="1:5" x14ac:dyDescent="0.2">
      <c r="A74">
        <v>7425.3</v>
      </c>
      <c r="B74">
        <f t="shared" si="1"/>
        <v>7400</v>
      </c>
      <c r="C74" s="3">
        <v>-1.1447000000000001</v>
      </c>
      <c r="D74" s="3">
        <v>-0.87078</v>
      </c>
      <c r="E74" s="3">
        <v>-1.4186000000000001</v>
      </c>
    </row>
    <row r="75" spans="1:5" x14ac:dyDescent="0.2">
      <c r="A75">
        <v>7435.4</v>
      </c>
      <c r="B75">
        <f t="shared" si="1"/>
        <v>7400</v>
      </c>
      <c r="C75" s="3">
        <v>-1.1347</v>
      </c>
      <c r="D75" s="3">
        <v>-0.86158999999999997</v>
      </c>
      <c r="E75" s="3">
        <v>-1.4077</v>
      </c>
    </row>
    <row r="76" spans="1:5" x14ac:dyDescent="0.2">
      <c r="A76">
        <v>7445.4</v>
      </c>
      <c r="B76">
        <f t="shared" si="1"/>
        <v>7400</v>
      </c>
      <c r="C76" s="3">
        <v>-1.1244000000000001</v>
      </c>
      <c r="D76" s="3">
        <v>-0.85206000000000004</v>
      </c>
      <c r="E76" s="3">
        <v>-1.3968</v>
      </c>
    </row>
    <row r="77" spans="1:5" x14ac:dyDescent="0.2">
      <c r="A77">
        <v>7455.5</v>
      </c>
      <c r="B77">
        <f t="shared" si="1"/>
        <v>7500</v>
      </c>
      <c r="C77" s="3">
        <v>-1.1141000000000001</v>
      </c>
      <c r="D77" s="3">
        <v>-0.84219999999999995</v>
      </c>
      <c r="E77" s="3">
        <v>-1.3859999999999999</v>
      </c>
    </row>
    <row r="78" spans="1:5" x14ac:dyDescent="0.2">
      <c r="A78">
        <v>7465.6</v>
      </c>
      <c r="B78">
        <f t="shared" si="1"/>
        <v>7500</v>
      </c>
      <c r="C78" s="3">
        <v>-1.1034999999999999</v>
      </c>
      <c r="D78" s="3">
        <v>-0.83201000000000003</v>
      </c>
      <c r="E78" s="3">
        <v>-1.3751</v>
      </c>
    </row>
    <row r="79" spans="1:5" x14ac:dyDescent="0.2">
      <c r="A79">
        <v>7475.7</v>
      </c>
      <c r="B79">
        <f t="shared" si="1"/>
        <v>7500</v>
      </c>
      <c r="C79" s="3">
        <v>-1.0928</v>
      </c>
      <c r="D79" s="3">
        <v>-0.82147999999999999</v>
      </c>
      <c r="E79" s="3">
        <v>-1.3642000000000001</v>
      </c>
    </row>
    <row r="80" spans="1:5" x14ac:dyDescent="0.2">
      <c r="A80">
        <v>7485.7</v>
      </c>
      <c r="B80">
        <f t="shared" si="1"/>
        <v>7500</v>
      </c>
      <c r="C80" s="3">
        <v>-1.0820000000000001</v>
      </c>
      <c r="D80" s="3">
        <v>-0.81062000000000001</v>
      </c>
      <c r="E80" s="3">
        <v>-1.3532999999999999</v>
      </c>
    </row>
    <row r="81" spans="1:5" x14ac:dyDescent="0.2">
      <c r="A81">
        <v>7495.8</v>
      </c>
      <c r="B81">
        <f t="shared" si="1"/>
        <v>7500</v>
      </c>
      <c r="C81" s="3">
        <v>-1.0709</v>
      </c>
      <c r="D81" s="3">
        <v>-0.79944000000000004</v>
      </c>
      <c r="E81" s="3">
        <v>-1.3424</v>
      </c>
    </row>
    <row r="82" spans="1:5" x14ac:dyDescent="0.2">
      <c r="A82">
        <v>7505.9</v>
      </c>
      <c r="B82">
        <f t="shared" si="1"/>
        <v>7500</v>
      </c>
      <c r="C82" s="3">
        <v>-1.0597000000000001</v>
      </c>
      <c r="D82" s="3">
        <v>-0.78795000000000004</v>
      </c>
      <c r="E82" s="3">
        <v>-1.3314999999999999</v>
      </c>
    </row>
    <row r="83" spans="1:5" x14ac:dyDescent="0.2">
      <c r="A83">
        <v>7515.9</v>
      </c>
      <c r="B83">
        <f t="shared" si="1"/>
        <v>7500</v>
      </c>
      <c r="C83" s="3">
        <v>-1.0484</v>
      </c>
      <c r="D83" s="3">
        <v>-0.77615000000000001</v>
      </c>
      <c r="E83" s="3">
        <v>-1.3206</v>
      </c>
    </row>
    <row r="84" spans="1:5" x14ac:dyDescent="0.2">
      <c r="A84">
        <v>7526</v>
      </c>
      <c r="B84">
        <f t="shared" si="1"/>
        <v>7500</v>
      </c>
      <c r="C84" s="3">
        <v>-1.0367999999999999</v>
      </c>
      <c r="D84" s="3">
        <v>-0.76405999999999996</v>
      </c>
      <c r="E84" s="3">
        <v>-1.3096000000000001</v>
      </c>
    </row>
    <row r="85" spans="1:5" x14ac:dyDescent="0.2">
      <c r="A85">
        <v>7536.1</v>
      </c>
      <c r="B85">
        <f t="shared" si="1"/>
        <v>7500</v>
      </c>
      <c r="C85" s="3">
        <v>-1.0250999999999999</v>
      </c>
      <c r="D85" s="3">
        <v>-0.75170000000000003</v>
      </c>
      <c r="E85" s="3">
        <v>-1.2985</v>
      </c>
    </row>
    <row r="86" spans="1:5" x14ac:dyDescent="0.2">
      <c r="A86">
        <v>7546.2</v>
      </c>
      <c r="B86">
        <f t="shared" si="1"/>
        <v>7500</v>
      </c>
      <c r="C86" s="3">
        <v>-1.0132000000000001</v>
      </c>
      <c r="D86" s="3">
        <v>-0.73907999999999996</v>
      </c>
      <c r="E86" s="3">
        <v>-1.2874000000000001</v>
      </c>
    </row>
    <row r="87" spans="1:5" x14ac:dyDescent="0.2">
      <c r="A87">
        <v>7556.2</v>
      </c>
      <c r="B87">
        <f t="shared" si="1"/>
        <v>7600</v>
      </c>
      <c r="C87" s="3">
        <v>-1.0012000000000001</v>
      </c>
      <c r="D87" s="3">
        <v>-0.72621000000000002</v>
      </c>
      <c r="E87" s="3">
        <v>-1.2762</v>
      </c>
    </row>
    <row r="88" spans="1:5" x14ac:dyDescent="0.2">
      <c r="A88">
        <v>7566.3</v>
      </c>
      <c r="B88">
        <f t="shared" si="1"/>
        <v>7600</v>
      </c>
      <c r="C88" s="3">
        <v>-0.98897000000000002</v>
      </c>
      <c r="D88" s="3">
        <v>-0.71311999999999998</v>
      </c>
      <c r="E88" s="3">
        <v>-1.2647999999999999</v>
      </c>
    </row>
    <row r="89" spans="1:5" x14ac:dyDescent="0.2">
      <c r="A89">
        <v>7576.4</v>
      </c>
      <c r="B89">
        <f t="shared" si="1"/>
        <v>7600</v>
      </c>
      <c r="C89" s="3">
        <v>-0.97658</v>
      </c>
      <c r="D89" s="3">
        <v>-0.69982999999999995</v>
      </c>
      <c r="E89" s="3">
        <v>-1.2533000000000001</v>
      </c>
    </row>
    <row r="90" spans="1:5" x14ac:dyDescent="0.2">
      <c r="A90">
        <v>7586.5</v>
      </c>
      <c r="B90">
        <f t="shared" si="1"/>
        <v>7600</v>
      </c>
      <c r="C90" s="3">
        <v>-0.96401000000000003</v>
      </c>
      <c r="D90" s="3">
        <v>-0.68635999999999997</v>
      </c>
      <c r="E90" s="3">
        <v>-1.2417</v>
      </c>
    </row>
    <row r="91" spans="1:5" x14ac:dyDescent="0.2">
      <c r="A91">
        <v>7596.5</v>
      </c>
      <c r="B91">
        <f t="shared" si="1"/>
        <v>7600</v>
      </c>
      <c r="C91" s="3">
        <v>-0.95125999999999999</v>
      </c>
      <c r="D91" s="3">
        <v>-0.67271999999999998</v>
      </c>
      <c r="E91" s="3">
        <v>-1.2298</v>
      </c>
    </row>
    <row r="92" spans="1:5" x14ac:dyDescent="0.2">
      <c r="A92">
        <v>7606.6</v>
      </c>
      <c r="B92">
        <f t="shared" si="1"/>
        <v>7600</v>
      </c>
      <c r="C92" s="3">
        <v>-0.93833999999999995</v>
      </c>
      <c r="D92" s="3">
        <v>-0.65893999999999997</v>
      </c>
      <c r="E92" s="3">
        <v>-1.2177</v>
      </c>
    </row>
    <row r="93" spans="1:5" x14ac:dyDescent="0.2">
      <c r="A93">
        <v>7616.7</v>
      </c>
      <c r="B93">
        <f t="shared" si="1"/>
        <v>7600</v>
      </c>
      <c r="C93" s="3">
        <v>-0.92523999999999995</v>
      </c>
      <c r="D93" s="3">
        <v>-0.64505000000000001</v>
      </c>
      <c r="E93" s="3">
        <v>-1.2054</v>
      </c>
    </row>
    <row r="94" spans="1:5" x14ac:dyDescent="0.2">
      <c r="A94">
        <v>7626.8</v>
      </c>
      <c r="B94">
        <f t="shared" si="1"/>
        <v>7600</v>
      </c>
      <c r="C94" s="3">
        <v>-0.91196999999999995</v>
      </c>
      <c r="D94" s="3">
        <v>-0.63105999999999995</v>
      </c>
      <c r="E94" s="3">
        <v>-1.1929000000000001</v>
      </c>
    </row>
    <row r="95" spans="1:5" x14ac:dyDescent="0.2">
      <c r="A95">
        <v>7636.8</v>
      </c>
      <c r="B95">
        <f t="shared" si="1"/>
        <v>7600</v>
      </c>
      <c r="C95" s="3">
        <v>-0.89851999999999999</v>
      </c>
      <c r="D95" s="3">
        <v>-0.61699000000000004</v>
      </c>
      <c r="E95" s="3">
        <v>-1.18</v>
      </c>
    </row>
    <row r="96" spans="1:5" x14ac:dyDescent="0.2">
      <c r="A96">
        <v>7646.9</v>
      </c>
      <c r="B96">
        <f t="shared" si="1"/>
        <v>7600</v>
      </c>
      <c r="C96" s="3">
        <v>-0.88488999999999995</v>
      </c>
      <c r="D96" s="3">
        <v>-0.60287000000000002</v>
      </c>
      <c r="E96" s="3">
        <v>-1.1669</v>
      </c>
    </row>
    <row r="97" spans="1:5" x14ac:dyDescent="0.2">
      <c r="A97">
        <v>7657</v>
      </c>
      <c r="B97">
        <f t="shared" si="1"/>
        <v>7700</v>
      </c>
      <c r="C97" s="3">
        <v>-0.87107999999999997</v>
      </c>
      <c r="D97" s="3">
        <v>-0.58870999999999996</v>
      </c>
      <c r="E97" s="3">
        <v>-1.1534</v>
      </c>
    </row>
    <row r="98" spans="1:5" x14ac:dyDescent="0.2">
      <c r="A98">
        <v>7667</v>
      </c>
      <c r="B98">
        <f t="shared" si="1"/>
        <v>7700</v>
      </c>
      <c r="C98" s="3">
        <v>-0.85709000000000002</v>
      </c>
      <c r="D98" s="3">
        <v>-0.57455000000000001</v>
      </c>
      <c r="E98" s="3">
        <v>-1.1395999999999999</v>
      </c>
    </row>
    <row r="99" spans="1:5" x14ac:dyDescent="0.2">
      <c r="A99">
        <v>7677.1</v>
      </c>
      <c r="B99">
        <f t="shared" si="1"/>
        <v>7700</v>
      </c>
      <c r="C99" s="3">
        <v>-0.84292</v>
      </c>
      <c r="D99" s="3">
        <v>-0.56039000000000005</v>
      </c>
      <c r="E99" s="3">
        <v>-1.1254</v>
      </c>
    </row>
    <row r="100" spans="1:5" x14ac:dyDescent="0.2">
      <c r="A100">
        <v>7687.2</v>
      </c>
      <c r="B100">
        <f t="shared" si="1"/>
        <v>7700</v>
      </c>
      <c r="C100" s="3">
        <v>-0.82857000000000003</v>
      </c>
      <c r="D100" s="3">
        <v>-0.54625999999999997</v>
      </c>
      <c r="E100" s="3">
        <v>-1.1109</v>
      </c>
    </row>
    <row r="101" spans="1:5" x14ac:dyDescent="0.2">
      <c r="A101">
        <v>7697.3</v>
      </c>
      <c r="B101">
        <f t="shared" si="1"/>
        <v>7700</v>
      </c>
      <c r="C101" s="3">
        <v>-0.81403000000000003</v>
      </c>
      <c r="D101" s="3">
        <v>-0.53217000000000003</v>
      </c>
      <c r="E101" s="3">
        <v>-1.0959000000000001</v>
      </c>
    </row>
    <row r="102" spans="1:5" x14ac:dyDescent="0.2">
      <c r="A102">
        <v>7707.3</v>
      </c>
      <c r="B102">
        <f t="shared" si="1"/>
        <v>7700</v>
      </c>
      <c r="C102" s="3">
        <v>-0.79930999999999996</v>
      </c>
      <c r="D102" s="3">
        <v>-0.51814000000000004</v>
      </c>
      <c r="E102" s="3">
        <v>-1.0805</v>
      </c>
    </row>
    <row r="103" spans="1:5" x14ac:dyDescent="0.2">
      <c r="A103">
        <v>7717.4</v>
      </c>
      <c r="B103">
        <f t="shared" si="1"/>
        <v>7700</v>
      </c>
      <c r="C103" s="3">
        <v>-0.78441000000000005</v>
      </c>
      <c r="D103" s="3">
        <v>-0.50417999999999996</v>
      </c>
      <c r="E103" s="3">
        <v>-1.0646</v>
      </c>
    </row>
    <row r="104" spans="1:5" x14ac:dyDescent="0.2">
      <c r="A104">
        <v>7727.5</v>
      </c>
      <c r="B104">
        <f t="shared" si="1"/>
        <v>7700</v>
      </c>
      <c r="C104" s="3">
        <v>-0.76932</v>
      </c>
      <c r="D104" s="3">
        <v>-0.49031000000000002</v>
      </c>
      <c r="E104" s="3">
        <v>-1.0483</v>
      </c>
    </row>
    <row r="105" spans="1:5" x14ac:dyDescent="0.2">
      <c r="A105">
        <v>7737.6</v>
      </c>
      <c r="B105">
        <f t="shared" si="1"/>
        <v>7700</v>
      </c>
      <c r="C105" s="3">
        <v>-0.75405</v>
      </c>
      <c r="D105" s="3">
        <v>-0.47654000000000002</v>
      </c>
      <c r="E105" s="3">
        <v>-1.0316000000000001</v>
      </c>
    </row>
    <row r="106" spans="1:5" x14ac:dyDescent="0.2">
      <c r="A106">
        <v>7747.6</v>
      </c>
      <c r="B106">
        <f t="shared" si="1"/>
        <v>7700</v>
      </c>
      <c r="C106" s="3">
        <v>-0.73860000000000003</v>
      </c>
      <c r="D106" s="3">
        <v>-0.46287</v>
      </c>
      <c r="E106" s="3">
        <v>-1.0143</v>
      </c>
    </row>
    <row r="107" spans="1:5" x14ac:dyDescent="0.2">
      <c r="A107">
        <v>7757.7</v>
      </c>
      <c r="B107">
        <f t="shared" si="1"/>
        <v>7800</v>
      </c>
      <c r="C107" s="3">
        <v>-0.72299999999999998</v>
      </c>
      <c r="D107" s="3">
        <v>-0.44929999999999998</v>
      </c>
      <c r="E107" s="3">
        <v>-0.99668999999999996</v>
      </c>
    </row>
    <row r="108" spans="1:5" x14ac:dyDescent="0.2">
      <c r="A108">
        <v>7767.8</v>
      </c>
      <c r="B108">
        <f t="shared" si="1"/>
        <v>7800</v>
      </c>
      <c r="C108" s="3">
        <v>-0.70725000000000005</v>
      </c>
      <c r="D108" s="3">
        <v>-0.43580999999999998</v>
      </c>
      <c r="E108" s="3">
        <v>-0.97870000000000001</v>
      </c>
    </row>
    <row r="109" spans="1:5" x14ac:dyDescent="0.2">
      <c r="A109">
        <v>7777.9</v>
      </c>
      <c r="B109">
        <f t="shared" si="1"/>
        <v>7800</v>
      </c>
      <c r="C109" s="3">
        <v>-0.69138999999999995</v>
      </c>
      <c r="D109" s="3">
        <v>-0.42238999999999999</v>
      </c>
      <c r="E109" s="3">
        <v>-0.96038999999999997</v>
      </c>
    </row>
    <row r="110" spans="1:5" x14ac:dyDescent="0.2">
      <c r="A110">
        <v>7787.9</v>
      </c>
      <c r="B110">
        <f t="shared" si="1"/>
        <v>7800</v>
      </c>
      <c r="C110" s="3">
        <v>-0.67544000000000004</v>
      </c>
      <c r="D110" s="3">
        <v>-0.40904000000000001</v>
      </c>
      <c r="E110" s="3">
        <v>-0.94182999999999995</v>
      </c>
    </row>
    <row r="111" spans="1:5" x14ac:dyDescent="0.2">
      <c r="A111">
        <v>7798</v>
      </c>
      <c r="B111">
        <f t="shared" si="1"/>
        <v>7800</v>
      </c>
      <c r="C111" s="3">
        <v>-0.65939999999999999</v>
      </c>
      <c r="D111" s="3">
        <v>-0.39573999999999998</v>
      </c>
      <c r="E111" s="3">
        <v>-0.92306999999999995</v>
      </c>
    </row>
    <row r="112" spans="1:5" x14ac:dyDescent="0.2">
      <c r="A112">
        <v>7808.1</v>
      </c>
      <c r="B112">
        <f t="shared" si="1"/>
        <v>7800</v>
      </c>
      <c r="C112" s="3">
        <v>-0.64331000000000005</v>
      </c>
      <c r="D112" s="3">
        <v>-0.38246999999999998</v>
      </c>
      <c r="E112" s="3">
        <v>-0.90415000000000001</v>
      </c>
    </row>
    <row r="113" spans="1:5" x14ac:dyDescent="0.2">
      <c r="A113">
        <v>7818.1</v>
      </c>
      <c r="B113">
        <f t="shared" si="1"/>
        <v>7800</v>
      </c>
      <c r="C113" s="3">
        <v>-0.62717999999999996</v>
      </c>
      <c r="D113" s="3">
        <v>-0.36921999999999999</v>
      </c>
      <c r="E113" s="3">
        <v>-0.88514999999999999</v>
      </c>
    </row>
    <row r="114" spans="1:5" x14ac:dyDescent="0.2">
      <c r="A114">
        <v>7828.2</v>
      </c>
      <c r="B114">
        <f t="shared" si="1"/>
        <v>7800</v>
      </c>
      <c r="C114" s="3">
        <v>-0.61104000000000003</v>
      </c>
      <c r="D114" s="3">
        <v>-0.35598000000000002</v>
      </c>
      <c r="E114" s="3">
        <v>-0.86609999999999998</v>
      </c>
    </row>
    <row r="115" spans="1:5" x14ac:dyDescent="0.2">
      <c r="A115">
        <v>7838.3</v>
      </c>
      <c r="B115">
        <f t="shared" si="1"/>
        <v>7800</v>
      </c>
      <c r="C115" s="3">
        <v>-0.59489999999999998</v>
      </c>
      <c r="D115" s="3">
        <v>-0.34272999999999998</v>
      </c>
      <c r="E115" s="3">
        <v>-0.84706999999999999</v>
      </c>
    </row>
    <row r="116" spans="1:5" x14ac:dyDescent="0.2">
      <c r="A116">
        <v>7848.4</v>
      </c>
      <c r="B116">
        <f t="shared" si="1"/>
        <v>7800</v>
      </c>
      <c r="C116" s="3">
        <v>-0.57877999999999996</v>
      </c>
      <c r="D116" s="3">
        <v>-0.32945000000000002</v>
      </c>
      <c r="E116" s="3">
        <v>-0.82811999999999997</v>
      </c>
    </row>
    <row r="117" spans="1:5" x14ac:dyDescent="0.2">
      <c r="A117">
        <v>7858.4</v>
      </c>
      <c r="B117">
        <f t="shared" si="1"/>
        <v>7900</v>
      </c>
      <c r="C117" s="3">
        <v>-0.56271000000000004</v>
      </c>
      <c r="D117" s="3">
        <v>-0.31612000000000001</v>
      </c>
      <c r="E117" s="3">
        <v>-0.80930000000000002</v>
      </c>
    </row>
    <row r="118" spans="1:5" x14ac:dyDescent="0.2">
      <c r="A118">
        <v>7868.5</v>
      </c>
      <c r="B118">
        <f t="shared" si="1"/>
        <v>7900</v>
      </c>
      <c r="C118" s="3">
        <v>-0.54669999999999996</v>
      </c>
      <c r="D118" s="3">
        <v>-0.30274000000000001</v>
      </c>
      <c r="E118" s="3">
        <v>-0.79066000000000003</v>
      </c>
    </row>
    <row r="119" spans="1:5" x14ac:dyDescent="0.2">
      <c r="A119">
        <v>7878.6</v>
      </c>
      <c r="B119">
        <f t="shared" si="1"/>
        <v>7900</v>
      </c>
      <c r="C119" s="3">
        <v>-0.53076999999999996</v>
      </c>
      <c r="D119" s="3">
        <v>-0.28927999999999998</v>
      </c>
      <c r="E119" s="3">
        <v>-0.77227000000000001</v>
      </c>
    </row>
    <row r="120" spans="1:5" x14ac:dyDescent="0.2">
      <c r="A120">
        <v>7888.7</v>
      </c>
      <c r="B120">
        <f t="shared" si="1"/>
        <v>7900</v>
      </c>
      <c r="C120" s="3">
        <v>-0.51495000000000002</v>
      </c>
      <c r="D120" s="3">
        <v>-0.27572999999999998</v>
      </c>
      <c r="E120" s="3">
        <v>-0.75417000000000001</v>
      </c>
    </row>
    <row r="121" spans="1:5" x14ac:dyDescent="0.2">
      <c r="A121">
        <v>7898.7</v>
      </c>
      <c r="B121">
        <f t="shared" si="1"/>
        <v>7900</v>
      </c>
      <c r="C121" s="3">
        <v>-0.49925000000000003</v>
      </c>
      <c r="D121" s="3">
        <v>-0.26208999999999999</v>
      </c>
      <c r="E121" s="3">
        <v>-0.73641000000000001</v>
      </c>
    </row>
    <row r="122" spans="1:5" x14ac:dyDescent="0.2">
      <c r="A122">
        <v>7908.8</v>
      </c>
      <c r="B122">
        <f t="shared" si="1"/>
        <v>7900</v>
      </c>
      <c r="C122" s="3">
        <v>-0.48370000000000002</v>
      </c>
      <c r="D122" s="3">
        <v>-0.24834000000000001</v>
      </c>
      <c r="E122" s="3">
        <v>-0.71904999999999997</v>
      </c>
    </row>
    <row r="123" spans="1:5" x14ac:dyDescent="0.2">
      <c r="A123">
        <v>7918.9</v>
      </c>
      <c r="B123">
        <f t="shared" si="1"/>
        <v>7900</v>
      </c>
      <c r="C123" s="3">
        <v>-0.46831</v>
      </c>
      <c r="D123" s="3">
        <v>-0.23447000000000001</v>
      </c>
      <c r="E123" s="3">
        <v>-0.70213999999999999</v>
      </c>
    </row>
    <row r="124" spans="1:5" x14ac:dyDescent="0.2">
      <c r="A124">
        <v>7929</v>
      </c>
      <c r="B124">
        <f t="shared" si="1"/>
        <v>7900</v>
      </c>
      <c r="C124" s="3">
        <v>-0.4531</v>
      </c>
      <c r="D124" s="3">
        <v>-0.22048999999999999</v>
      </c>
      <c r="E124" s="3">
        <v>-0.68571000000000004</v>
      </c>
    </row>
    <row r="125" spans="1:5" x14ac:dyDescent="0.2">
      <c r="A125">
        <v>7939</v>
      </c>
      <c r="B125">
        <f t="shared" si="1"/>
        <v>7900</v>
      </c>
      <c r="C125" s="3">
        <v>-0.43809999999999999</v>
      </c>
      <c r="D125" s="3">
        <v>-0.2064</v>
      </c>
      <c r="E125" s="3">
        <v>-0.66979</v>
      </c>
    </row>
    <row r="126" spans="1:5" x14ac:dyDescent="0.2">
      <c r="A126">
        <v>7949.1</v>
      </c>
      <c r="B126">
        <f t="shared" si="1"/>
        <v>7900</v>
      </c>
      <c r="C126" s="3">
        <v>-0.42331999999999997</v>
      </c>
      <c r="D126" s="3">
        <v>-0.19220000000000001</v>
      </c>
      <c r="E126" s="3">
        <v>-0.65444000000000002</v>
      </c>
    </row>
    <row r="127" spans="1:5" x14ac:dyDescent="0.2">
      <c r="A127">
        <v>7959.2</v>
      </c>
      <c r="B127">
        <f t="shared" si="1"/>
        <v>8000</v>
      </c>
      <c r="C127" s="3">
        <v>-0.40877999999999998</v>
      </c>
      <c r="D127" s="3">
        <v>-0.1779</v>
      </c>
      <c r="E127" s="3">
        <v>-0.63966000000000001</v>
      </c>
    </row>
    <row r="128" spans="1:5" x14ac:dyDescent="0.2">
      <c r="A128">
        <v>7969.2</v>
      </c>
      <c r="B128">
        <f t="shared" si="1"/>
        <v>8000</v>
      </c>
      <c r="C128" s="3">
        <v>-0.39451000000000003</v>
      </c>
      <c r="D128" s="3">
        <v>-0.16353000000000001</v>
      </c>
      <c r="E128" s="3">
        <v>-0.62549999999999994</v>
      </c>
    </row>
    <row r="129" spans="1:5" x14ac:dyDescent="0.2">
      <c r="A129">
        <v>7979.3</v>
      </c>
      <c r="B129">
        <f t="shared" si="1"/>
        <v>8000</v>
      </c>
      <c r="C129" s="3">
        <v>-0.38052999999999998</v>
      </c>
      <c r="D129" s="3">
        <v>-0.14910000000000001</v>
      </c>
      <c r="E129" s="3">
        <v>-0.61195999999999995</v>
      </c>
    </row>
    <row r="130" spans="1:5" x14ac:dyDescent="0.2">
      <c r="A130">
        <v>7989.4</v>
      </c>
      <c r="B130">
        <f t="shared" si="1"/>
        <v>8000</v>
      </c>
      <c r="C130" s="3">
        <v>-0.36684</v>
      </c>
      <c r="D130" s="3">
        <v>-0.13464000000000001</v>
      </c>
      <c r="E130" s="3">
        <v>-0.59904999999999997</v>
      </c>
    </row>
    <row r="131" spans="1:5" x14ac:dyDescent="0.2">
      <c r="A131">
        <v>7999.5</v>
      </c>
      <c r="B131">
        <f t="shared" ref="B131:B194" si="2">MROUND(A131,100)</f>
        <v>8000</v>
      </c>
      <c r="C131" s="3">
        <v>-0.35349000000000003</v>
      </c>
      <c r="D131" s="3">
        <v>-0.12018</v>
      </c>
      <c r="E131" s="3">
        <v>-0.58679999999999999</v>
      </c>
    </row>
    <row r="132" spans="1:5" x14ac:dyDescent="0.2">
      <c r="A132">
        <v>8009.5</v>
      </c>
      <c r="B132">
        <f t="shared" si="2"/>
        <v>8000</v>
      </c>
      <c r="C132" s="3">
        <v>-0.34046999999999999</v>
      </c>
      <c r="D132" s="3">
        <v>-0.10576000000000001</v>
      </c>
      <c r="E132" s="3">
        <v>-0.57518999999999998</v>
      </c>
    </row>
    <row r="133" spans="1:5" x14ac:dyDescent="0.2">
      <c r="A133">
        <v>8019.6</v>
      </c>
      <c r="B133">
        <f t="shared" si="2"/>
        <v>8000</v>
      </c>
      <c r="C133" s="3">
        <v>-0.32783000000000001</v>
      </c>
      <c r="D133" s="3">
        <v>-9.1425999999999993E-2</v>
      </c>
      <c r="E133" s="3">
        <v>-0.56423000000000001</v>
      </c>
    </row>
    <row r="134" spans="1:5" x14ac:dyDescent="0.2">
      <c r="A134">
        <v>8029.7</v>
      </c>
      <c r="B134">
        <f t="shared" si="2"/>
        <v>8000</v>
      </c>
      <c r="C134" s="3">
        <v>-0.31556000000000001</v>
      </c>
      <c r="D134" s="3">
        <v>-7.7216000000000007E-2</v>
      </c>
      <c r="E134" s="3">
        <v>-0.55391000000000001</v>
      </c>
    </row>
    <row r="135" spans="1:5" x14ac:dyDescent="0.2">
      <c r="A135">
        <v>8039.8</v>
      </c>
      <c r="B135">
        <f t="shared" si="2"/>
        <v>8000</v>
      </c>
      <c r="C135" s="3">
        <v>-0.30370000000000003</v>
      </c>
      <c r="D135" s="3">
        <v>-6.3181000000000001E-2</v>
      </c>
      <c r="E135" s="3">
        <v>-0.54422999999999999</v>
      </c>
    </row>
    <row r="136" spans="1:5" x14ac:dyDescent="0.2">
      <c r="A136">
        <v>8049.8</v>
      </c>
      <c r="B136">
        <f t="shared" si="2"/>
        <v>8000</v>
      </c>
      <c r="C136" s="3">
        <v>-0.29226999999999997</v>
      </c>
      <c r="D136" s="3">
        <v>-4.9370999999999998E-2</v>
      </c>
      <c r="E136" s="3">
        <v>-0.53517000000000003</v>
      </c>
    </row>
    <row r="137" spans="1:5" x14ac:dyDescent="0.2">
      <c r="A137">
        <v>8059.9</v>
      </c>
      <c r="B137">
        <f t="shared" si="2"/>
        <v>8100</v>
      </c>
      <c r="C137" s="3">
        <v>-0.28127999999999997</v>
      </c>
      <c r="D137" s="3">
        <v>-3.5839000000000003E-2</v>
      </c>
      <c r="E137" s="3">
        <v>-0.52671999999999997</v>
      </c>
    </row>
    <row r="138" spans="1:5" x14ac:dyDescent="0.2">
      <c r="A138">
        <v>8070</v>
      </c>
      <c r="B138">
        <f t="shared" si="2"/>
        <v>8100</v>
      </c>
      <c r="C138" s="3">
        <v>-0.27074999999999999</v>
      </c>
      <c r="D138" s="3">
        <v>-2.2641000000000001E-2</v>
      </c>
      <c r="E138" s="3">
        <v>-0.51887000000000005</v>
      </c>
    </row>
    <row r="139" spans="1:5" x14ac:dyDescent="0.2">
      <c r="A139">
        <v>8080.1</v>
      </c>
      <c r="B139">
        <f t="shared" si="2"/>
        <v>8100</v>
      </c>
      <c r="C139" s="3">
        <v>-0.26071</v>
      </c>
      <c r="D139" s="3">
        <v>-9.8323999999999998E-3</v>
      </c>
      <c r="E139" s="3">
        <v>-0.51160000000000005</v>
      </c>
    </row>
    <row r="140" spans="1:5" x14ac:dyDescent="0.2">
      <c r="A140">
        <v>8090.1</v>
      </c>
      <c r="B140">
        <f t="shared" si="2"/>
        <v>8100</v>
      </c>
      <c r="C140" s="3">
        <v>-0.25118000000000001</v>
      </c>
      <c r="D140" s="3">
        <v>2.5303000000000001E-3</v>
      </c>
      <c r="E140" s="3">
        <v>-0.50488999999999995</v>
      </c>
    </row>
    <row r="141" spans="1:5" x14ac:dyDescent="0.2">
      <c r="A141">
        <v>8100.2</v>
      </c>
      <c r="B141">
        <f t="shared" si="2"/>
        <v>8100</v>
      </c>
      <c r="C141" s="3">
        <v>-0.24217</v>
      </c>
      <c r="D141" s="3">
        <v>1.439E-2</v>
      </c>
      <c r="E141" s="3">
        <v>-0.49873000000000001</v>
      </c>
    </row>
    <row r="142" spans="1:5" x14ac:dyDescent="0.2">
      <c r="A142">
        <v>8110.3</v>
      </c>
      <c r="B142">
        <f t="shared" si="2"/>
        <v>8100</v>
      </c>
      <c r="C142" s="3">
        <v>-0.23369999999999999</v>
      </c>
      <c r="D142" s="3">
        <v>2.5690999999999999E-2</v>
      </c>
      <c r="E142" s="3">
        <v>-0.49309999999999998</v>
      </c>
    </row>
    <row r="143" spans="1:5" x14ac:dyDescent="0.2">
      <c r="A143">
        <v>8120.3</v>
      </c>
      <c r="B143">
        <f t="shared" si="2"/>
        <v>8100</v>
      </c>
      <c r="C143" s="3">
        <v>-0.2258</v>
      </c>
      <c r="D143" s="3">
        <v>3.6374999999999998E-2</v>
      </c>
      <c r="E143" s="3">
        <v>-0.48798000000000002</v>
      </c>
    </row>
    <row r="144" spans="1:5" x14ac:dyDescent="0.2">
      <c r="A144">
        <v>8130.4</v>
      </c>
      <c r="B144">
        <f t="shared" si="2"/>
        <v>8100</v>
      </c>
      <c r="C144" s="3">
        <v>-0.21848999999999999</v>
      </c>
      <c r="D144" s="3">
        <v>4.6386999999999998E-2</v>
      </c>
      <c r="E144" s="3">
        <v>-0.48337000000000002</v>
      </c>
    </row>
    <row r="145" spans="1:5" x14ac:dyDescent="0.2">
      <c r="A145">
        <v>8140.5</v>
      </c>
      <c r="B145">
        <f t="shared" si="2"/>
        <v>8100</v>
      </c>
      <c r="C145" s="3">
        <v>-0.21178</v>
      </c>
      <c r="D145" s="3">
        <v>5.5673E-2</v>
      </c>
      <c r="E145" s="3">
        <v>-0.47922999999999999</v>
      </c>
    </row>
    <row r="146" spans="1:5" x14ac:dyDescent="0.2">
      <c r="A146">
        <v>8150.6</v>
      </c>
      <c r="B146">
        <f t="shared" si="2"/>
        <v>8200</v>
      </c>
      <c r="C146" s="3">
        <v>-0.20569999999999999</v>
      </c>
      <c r="D146" s="3">
        <v>6.4176999999999998E-2</v>
      </c>
      <c r="E146" s="3">
        <v>-0.47556999999999999</v>
      </c>
    </row>
    <row r="147" spans="1:5" x14ac:dyDescent="0.2">
      <c r="A147">
        <v>8160.6</v>
      </c>
      <c r="B147">
        <f t="shared" si="2"/>
        <v>8200</v>
      </c>
      <c r="C147" s="3">
        <v>-0.20025999999999999</v>
      </c>
      <c r="D147" s="3">
        <v>7.1847999999999995E-2</v>
      </c>
      <c r="E147" s="3">
        <v>-0.47236</v>
      </c>
    </row>
    <row r="148" spans="1:5" x14ac:dyDescent="0.2">
      <c r="A148">
        <v>8170.7</v>
      </c>
      <c r="B148">
        <f t="shared" si="2"/>
        <v>8200</v>
      </c>
      <c r="C148" s="3">
        <v>-0.19547999999999999</v>
      </c>
      <c r="D148" s="3">
        <v>7.8631999999999994E-2</v>
      </c>
      <c r="E148" s="3">
        <v>-0.46960000000000002</v>
      </c>
    </row>
    <row r="149" spans="1:5" x14ac:dyDescent="0.2">
      <c r="A149">
        <v>8180.8</v>
      </c>
      <c r="B149">
        <f t="shared" si="2"/>
        <v>8200</v>
      </c>
      <c r="C149" s="3">
        <v>-0.19139999999999999</v>
      </c>
      <c r="D149" s="3">
        <v>8.4481000000000001E-2</v>
      </c>
      <c r="E149" s="3">
        <v>-0.46727000000000002</v>
      </c>
    </row>
    <row r="150" spans="1:5" x14ac:dyDescent="0.2">
      <c r="A150">
        <v>8190.9</v>
      </c>
      <c r="B150">
        <f t="shared" si="2"/>
        <v>8200</v>
      </c>
      <c r="C150" s="3">
        <v>-0.18801000000000001</v>
      </c>
      <c r="D150" s="3">
        <v>8.9344999999999994E-2</v>
      </c>
      <c r="E150" s="3">
        <v>-0.46537000000000001</v>
      </c>
    </row>
    <row r="151" spans="1:5" x14ac:dyDescent="0.2">
      <c r="A151">
        <v>8200.9</v>
      </c>
      <c r="B151">
        <f t="shared" si="2"/>
        <v>8200</v>
      </c>
      <c r="C151" s="3">
        <v>-0.18536</v>
      </c>
      <c r="D151" s="3">
        <v>9.3175999999999995E-2</v>
      </c>
      <c r="E151" s="3">
        <v>-0.46389000000000002</v>
      </c>
    </row>
    <row r="152" spans="1:5" x14ac:dyDescent="0.2">
      <c r="A152">
        <v>8211</v>
      </c>
      <c r="B152">
        <f t="shared" si="2"/>
        <v>8200</v>
      </c>
      <c r="C152" s="3">
        <v>-0.18343999999999999</v>
      </c>
      <c r="D152" s="3">
        <v>9.5930000000000001E-2</v>
      </c>
      <c r="E152" s="3">
        <v>-0.46282000000000001</v>
      </c>
    </row>
    <row r="153" spans="1:5" x14ac:dyDescent="0.2">
      <c r="A153">
        <v>8221.1</v>
      </c>
      <c r="B153">
        <f t="shared" si="2"/>
        <v>8200</v>
      </c>
      <c r="C153" s="3">
        <v>-0.18229999999999999</v>
      </c>
      <c r="D153" s="3">
        <v>9.7560999999999995E-2</v>
      </c>
      <c r="E153" s="3">
        <v>-0.46216000000000002</v>
      </c>
    </row>
    <row r="154" spans="1:5" x14ac:dyDescent="0.2">
      <c r="A154">
        <v>8231.2000000000007</v>
      </c>
      <c r="B154">
        <f t="shared" si="2"/>
        <v>8200</v>
      </c>
      <c r="C154" s="3">
        <v>-0.18193999999999999</v>
      </c>
      <c r="D154" s="3">
        <v>9.8029000000000005E-2</v>
      </c>
      <c r="E154" s="3">
        <v>-0.46190999999999999</v>
      </c>
    </row>
    <row r="155" spans="1:5" x14ac:dyDescent="0.2">
      <c r="A155">
        <v>8241.2000000000007</v>
      </c>
      <c r="B155">
        <f t="shared" si="2"/>
        <v>8200</v>
      </c>
      <c r="C155" s="3">
        <v>-0.18239</v>
      </c>
      <c r="D155" s="3">
        <v>9.7295000000000006E-2</v>
      </c>
      <c r="E155" s="3">
        <v>-0.46206999999999998</v>
      </c>
    </row>
    <row r="156" spans="1:5" x14ac:dyDescent="0.2">
      <c r="A156">
        <v>8251.2999999999993</v>
      </c>
      <c r="B156">
        <f t="shared" si="2"/>
        <v>8300</v>
      </c>
      <c r="C156" s="3">
        <v>-0.18365999999999999</v>
      </c>
      <c r="D156" s="3">
        <v>9.5320000000000002E-2</v>
      </c>
      <c r="E156" s="3">
        <v>-0.46262999999999999</v>
      </c>
    </row>
    <row r="157" spans="1:5" x14ac:dyDescent="0.2">
      <c r="A157">
        <v>8261.4</v>
      </c>
      <c r="B157">
        <f t="shared" si="2"/>
        <v>8300</v>
      </c>
      <c r="C157" s="3">
        <v>-0.18578</v>
      </c>
      <c r="D157" s="3">
        <v>9.2069999999999999E-2</v>
      </c>
      <c r="E157" s="3">
        <v>-0.46361999999999998</v>
      </c>
    </row>
    <row r="158" spans="1:5" x14ac:dyDescent="0.2">
      <c r="A158">
        <v>8271.4</v>
      </c>
      <c r="B158">
        <f t="shared" si="2"/>
        <v>8300</v>
      </c>
      <c r="C158" s="3">
        <v>-0.18876000000000001</v>
      </c>
      <c r="D158" s="3">
        <v>8.7519E-2</v>
      </c>
      <c r="E158" s="3">
        <v>-0.46503</v>
      </c>
    </row>
    <row r="159" spans="1:5" x14ac:dyDescent="0.2">
      <c r="A159">
        <v>8281.5</v>
      </c>
      <c r="B159">
        <f t="shared" si="2"/>
        <v>8300</v>
      </c>
      <c r="C159" s="3">
        <v>-0.19259000000000001</v>
      </c>
      <c r="D159" s="3">
        <v>8.1691E-2</v>
      </c>
      <c r="E159" s="3">
        <v>-0.46687000000000001</v>
      </c>
    </row>
    <row r="160" spans="1:5" x14ac:dyDescent="0.2">
      <c r="A160">
        <v>8291.6</v>
      </c>
      <c r="B160">
        <f t="shared" si="2"/>
        <v>8300</v>
      </c>
      <c r="C160" s="3">
        <v>-0.19724</v>
      </c>
      <c r="D160" s="3">
        <v>7.4649999999999994E-2</v>
      </c>
      <c r="E160" s="3">
        <v>-0.46911999999999998</v>
      </c>
    </row>
    <row r="161" spans="1:5" x14ac:dyDescent="0.2">
      <c r="A161">
        <v>8301.7000000000007</v>
      </c>
      <c r="B161">
        <f t="shared" si="2"/>
        <v>8300</v>
      </c>
      <c r="C161" s="3">
        <v>-0.20266000000000001</v>
      </c>
      <c r="D161" s="3">
        <v>6.6463999999999995E-2</v>
      </c>
      <c r="E161" s="3">
        <v>-0.47177999999999998</v>
      </c>
    </row>
    <row r="162" spans="1:5" x14ac:dyDescent="0.2">
      <c r="A162">
        <v>8311.7000000000007</v>
      </c>
      <c r="B162">
        <f t="shared" si="2"/>
        <v>8300</v>
      </c>
      <c r="C162" s="3">
        <v>-0.20882000000000001</v>
      </c>
      <c r="D162" s="3">
        <v>5.7200000000000001E-2</v>
      </c>
      <c r="E162" s="3">
        <v>-0.47482999999999997</v>
      </c>
    </row>
    <row r="163" spans="1:5" x14ac:dyDescent="0.2">
      <c r="A163">
        <v>8321.7999999999993</v>
      </c>
      <c r="B163">
        <f t="shared" si="2"/>
        <v>8300</v>
      </c>
      <c r="C163" s="3">
        <v>-0.21568000000000001</v>
      </c>
      <c r="D163" s="3">
        <v>4.6926000000000002E-2</v>
      </c>
      <c r="E163" s="3">
        <v>-0.47827999999999998</v>
      </c>
    </row>
    <row r="164" spans="1:5" x14ac:dyDescent="0.2">
      <c r="A164">
        <v>8331.9</v>
      </c>
      <c r="B164">
        <f t="shared" si="2"/>
        <v>8300</v>
      </c>
      <c r="C164" s="3">
        <v>-0.22320000000000001</v>
      </c>
      <c r="D164" s="3">
        <v>3.5708999999999998E-2</v>
      </c>
      <c r="E164" s="3">
        <v>-0.48209999999999997</v>
      </c>
    </row>
    <row r="165" spans="1:5" x14ac:dyDescent="0.2">
      <c r="A165">
        <v>8342</v>
      </c>
      <c r="B165">
        <f t="shared" si="2"/>
        <v>8300</v>
      </c>
      <c r="C165" s="3">
        <v>-0.23133999999999999</v>
      </c>
      <c r="D165" s="3">
        <v>2.3615000000000001E-2</v>
      </c>
      <c r="E165" s="3">
        <v>-0.48629</v>
      </c>
    </row>
    <row r="166" spans="1:5" x14ac:dyDescent="0.2">
      <c r="A166">
        <v>8352</v>
      </c>
      <c r="B166">
        <f t="shared" si="2"/>
        <v>8400</v>
      </c>
      <c r="C166" s="3">
        <v>-0.24007000000000001</v>
      </c>
      <c r="D166" s="3">
        <v>1.0710000000000001E-2</v>
      </c>
      <c r="E166" s="3">
        <v>-0.49085000000000001</v>
      </c>
    </row>
    <row r="167" spans="1:5" x14ac:dyDescent="0.2">
      <c r="A167">
        <v>8362.1</v>
      </c>
      <c r="B167">
        <f t="shared" si="2"/>
        <v>8400</v>
      </c>
      <c r="C167" s="3">
        <v>-0.24934999999999999</v>
      </c>
      <c r="D167" s="3">
        <v>-2.9445000000000001E-3</v>
      </c>
      <c r="E167" s="3">
        <v>-0.49575000000000002</v>
      </c>
    </row>
    <row r="168" spans="1:5" x14ac:dyDescent="0.2">
      <c r="A168">
        <v>8372.2000000000007</v>
      </c>
      <c r="B168">
        <f t="shared" si="2"/>
        <v>8400</v>
      </c>
      <c r="C168" s="3">
        <v>-0.25913000000000003</v>
      </c>
      <c r="D168" s="3">
        <v>-1.7284999999999998E-2</v>
      </c>
      <c r="E168" s="3">
        <v>-0.50097999999999998</v>
      </c>
    </row>
    <row r="169" spans="1:5" x14ac:dyDescent="0.2">
      <c r="A169">
        <v>8382.2999999999993</v>
      </c>
      <c r="B169">
        <f t="shared" si="2"/>
        <v>8400</v>
      </c>
      <c r="C169" s="3">
        <v>-0.26939000000000002</v>
      </c>
      <c r="D169" s="3">
        <v>-3.2252999999999997E-2</v>
      </c>
      <c r="E169" s="3">
        <v>-0.50651999999999997</v>
      </c>
    </row>
    <row r="170" spans="1:5" x14ac:dyDescent="0.2">
      <c r="A170">
        <v>8392.2999999999993</v>
      </c>
      <c r="B170">
        <f t="shared" si="2"/>
        <v>8400</v>
      </c>
      <c r="C170" s="3">
        <v>-0.28008</v>
      </c>
      <c r="D170" s="3">
        <v>-4.7789999999999999E-2</v>
      </c>
      <c r="E170" s="3">
        <v>-0.51236999999999999</v>
      </c>
    </row>
    <row r="171" spans="1:5" x14ac:dyDescent="0.2">
      <c r="A171">
        <v>8402.4</v>
      </c>
      <c r="B171">
        <f t="shared" si="2"/>
        <v>8400</v>
      </c>
      <c r="C171" s="3">
        <v>-0.29116999999999998</v>
      </c>
      <c r="D171" s="3">
        <v>-6.3842999999999997E-2</v>
      </c>
      <c r="E171" s="3">
        <v>-0.51849000000000001</v>
      </c>
    </row>
    <row r="172" spans="1:5" x14ac:dyDescent="0.2">
      <c r="A172">
        <v>8412.5</v>
      </c>
      <c r="B172">
        <f t="shared" si="2"/>
        <v>8400</v>
      </c>
      <c r="C172" s="3">
        <v>-0.30260999999999999</v>
      </c>
      <c r="D172" s="3">
        <v>-8.0357999999999999E-2</v>
      </c>
      <c r="E172" s="3">
        <v>-0.52485999999999999</v>
      </c>
    </row>
    <row r="173" spans="1:5" x14ac:dyDescent="0.2">
      <c r="A173">
        <v>8422.5</v>
      </c>
      <c r="B173">
        <f t="shared" si="2"/>
        <v>8400</v>
      </c>
      <c r="C173" s="3">
        <v>-0.31436999999999998</v>
      </c>
      <c r="D173" s="3">
        <v>-9.7286999999999998E-2</v>
      </c>
      <c r="E173" s="3">
        <v>-0.53146000000000004</v>
      </c>
    </row>
    <row r="174" spans="1:5" x14ac:dyDescent="0.2">
      <c r="A174">
        <v>8432.6</v>
      </c>
      <c r="B174">
        <f t="shared" si="2"/>
        <v>8400</v>
      </c>
      <c r="C174" s="3">
        <v>-0.32641999999999999</v>
      </c>
      <c r="D174" s="3">
        <v>-0.11458</v>
      </c>
      <c r="E174" s="3">
        <v>-0.53825000000000001</v>
      </c>
    </row>
    <row r="175" spans="1:5" x14ac:dyDescent="0.2">
      <c r="A175">
        <v>8442.7000000000007</v>
      </c>
      <c r="B175">
        <f t="shared" si="2"/>
        <v>8400</v>
      </c>
      <c r="C175" s="3">
        <v>-0.33871000000000001</v>
      </c>
      <c r="D175" s="3">
        <v>-0.13220000000000001</v>
      </c>
      <c r="E175" s="3">
        <v>-0.54520999999999997</v>
      </c>
    </row>
    <row r="176" spans="1:5" x14ac:dyDescent="0.2">
      <c r="A176">
        <v>8452.7999999999993</v>
      </c>
      <c r="B176">
        <f t="shared" si="2"/>
        <v>8500</v>
      </c>
      <c r="C176" s="3">
        <v>-0.35120000000000001</v>
      </c>
      <c r="D176" s="3">
        <v>-0.15009</v>
      </c>
      <c r="E176" s="3">
        <v>-0.55230999999999997</v>
      </c>
    </row>
    <row r="177" spans="1:5" x14ac:dyDescent="0.2">
      <c r="A177">
        <v>8462.7999999999993</v>
      </c>
      <c r="B177">
        <f t="shared" si="2"/>
        <v>8500</v>
      </c>
      <c r="C177" s="3">
        <v>-0.36386000000000002</v>
      </c>
      <c r="D177" s="3">
        <v>-0.16822000000000001</v>
      </c>
      <c r="E177" s="3">
        <v>-0.5595</v>
      </c>
    </row>
    <row r="178" spans="1:5" x14ac:dyDescent="0.2">
      <c r="A178">
        <v>8472.9</v>
      </c>
      <c r="B178">
        <f t="shared" si="2"/>
        <v>8500</v>
      </c>
      <c r="C178" s="3">
        <v>-0.37664999999999998</v>
      </c>
      <c r="D178" s="3">
        <v>-0.18654999999999999</v>
      </c>
      <c r="E178" s="3">
        <v>-0.56674999999999998</v>
      </c>
    </row>
    <row r="179" spans="1:5" x14ac:dyDescent="0.2">
      <c r="A179">
        <v>8483</v>
      </c>
      <c r="B179">
        <f t="shared" si="2"/>
        <v>8500</v>
      </c>
      <c r="C179" s="3">
        <v>-0.38952999999999999</v>
      </c>
      <c r="D179" s="3">
        <v>-0.20502999999999999</v>
      </c>
      <c r="E179" s="3">
        <v>-0.57403999999999999</v>
      </c>
    </row>
    <row r="180" spans="1:5" x14ac:dyDescent="0.2">
      <c r="A180">
        <v>8493.1</v>
      </c>
      <c r="B180">
        <f t="shared" si="2"/>
        <v>8500</v>
      </c>
      <c r="C180" s="3">
        <v>-0.40246999999999999</v>
      </c>
      <c r="D180" s="3">
        <v>-0.22361</v>
      </c>
      <c r="E180" s="3">
        <v>-0.58131999999999995</v>
      </c>
    </row>
    <row r="181" spans="1:5" x14ac:dyDescent="0.2">
      <c r="A181">
        <v>8503.1</v>
      </c>
      <c r="B181">
        <f t="shared" si="2"/>
        <v>8500</v>
      </c>
      <c r="C181" s="3">
        <v>-0.41542000000000001</v>
      </c>
      <c r="D181" s="3">
        <v>-0.24227000000000001</v>
      </c>
      <c r="E181" s="3">
        <v>-0.58857000000000004</v>
      </c>
    </row>
    <row r="182" spans="1:5" x14ac:dyDescent="0.2">
      <c r="A182">
        <v>8513.2000000000007</v>
      </c>
      <c r="B182">
        <f t="shared" si="2"/>
        <v>8500</v>
      </c>
      <c r="C182" s="3">
        <v>-0.42834</v>
      </c>
      <c r="D182" s="3">
        <v>-0.26091999999999999</v>
      </c>
      <c r="E182" s="3">
        <v>-0.59577000000000002</v>
      </c>
    </row>
    <row r="183" spans="1:5" x14ac:dyDescent="0.2">
      <c r="A183">
        <v>8523.2999999999993</v>
      </c>
      <c r="B183">
        <f t="shared" si="2"/>
        <v>8500</v>
      </c>
      <c r="C183" s="3">
        <v>-0.44120999999999999</v>
      </c>
      <c r="D183" s="3">
        <v>-0.27951999999999999</v>
      </c>
      <c r="E183" s="3">
        <v>-0.60290999999999995</v>
      </c>
    </row>
    <row r="184" spans="1:5" x14ac:dyDescent="0.2">
      <c r="A184">
        <v>8533.4</v>
      </c>
      <c r="B184">
        <f t="shared" si="2"/>
        <v>8500</v>
      </c>
      <c r="C184" s="3">
        <v>-0.45399</v>
      </c>
      <c r="D184" s="3">
        <v>-0.29794999999999999</v>
      </c>
      <c r="E184" s="3">
        <v>-0.61002999999999996</v>
      </c>
    </row>
    <row r="185" spans="1:5" x14ac:dyDescent="0.2">
      <c r="A185">
        <v>8543.4</v>
      </c>
      <c r="B185">
        <f t="shared" si="2"/>
        <v>8500</v>
      </c>
      <c r="C185" s="3">
        <v>-0.46666000000000002</v>
      </c>
      <c r="D185" s="3">
        <v>-0.31609999999999999</v>
      </c>
      <c r="E185" s="3">
        <v>-0.61721999999999999</v>
      </c>
    </row>
    <row r="186" spans="1:5" x14ac:dyDescent="0.2">
      <c r="A186">
        <v>8553.5</v>
      </c>
      <c r="B186">
        <f t="shared" si="2"/>
        <v>8600</v>
      </c>
      <c r="C186" s="3">
        <v>-0.47919</v>
      </c>
      <c r="D186" s="3">
        <v>-0.33382000000000001</v>
      </c>
      <c r="E186" s="3">
        <v>-0.62456999999999996</v>
      </c>
    </row>
    <row r="187" spans="1:5" x14ac:dyDescent="0.2">
      <c r="A187">
        <v>8563.6</v>
      </c>
      <c r="B187">
        <f t="shared" si="2"/>
        <v>8600</v>
      </c>
      <c r="C187" s="3">
        <v>-0.49156</v>
      </c>
      <c r="D187" s="3">
        <v>-0.35095999999999999</v>
      </c>
      <c r="E187" s="3">
        <v>-0.63217000000000001</v>
      </c>
    </row>
    <row r="188" spans="1:5" x14ac:dyDescent="0.2">
      <c r="A188">
        <v>8573.6</v>
      </c>
      <c r="B188">
        <f t="shared" si="2"/>
        <v>8600</v>
      </c>
      <c r="C188" s="3">
        <v>-0.50375000000000003</v>
      </c>
      <c r="D188" s="3">
        <v>-0.36736000000000002</v>
      </c>
      <c r="E188" s="3">
        <v>-0.64012999999999998</v>
      </c>
    </row>
    <row r="189" spans="1:5" x14ac:dyDescent="0.2">
      <c r="A189">
        <v>8583.7000000000007</v>
      </c>
      <c r="B189">
        <f t="shared" si="2"/>
        <v>8600</v>
      </c>
      <c r="C189" s="3">
        <v>-0.51571999999999996</v>
      </c>
      <c r="D189" s="3">
        <v>-0.38288</v>
      </c>
      <c r="E189" s="3">
        <v>-0.64856000000000003</v>
      </c>
    </row>
    <row r="190" spans="1:5" x14ac:dyDescent="0.2">
      <c r="A190">
        <v>8593.7999999999993</v>
      </c>
      <c r="B190">
        <f t="shared" si="2"/>
        <v>8600</v>
      </c>
      <c r="C190" s="3">
        <v>-0.52746000000000004</v>
      </c>
      <c r="D190" s="3">
        <v>-0.39737</v>
      </c>
      <c r="E190" s="3">
        <v>-0.65754999999999997</v>
      </c>
    </row>
    <row r="191" spans="1:5" x14ac:dyDescent="0.2">
      <c r="A191">
        <v>8603.9</v>
      </c>
      <c r="B191">
        <f t="shared" si="2"/>
        <v>8600</v>
      </c>
      <c r="C191" s="3">
        <v>-0.53893999999999997</v>
      </c>
      <c r="D191" s="3">
        <v>-0.41070000000000001</v>
      </c>
      <c r="E191" s="3">
        <v>-0.66718999999999995</v>
      </c>
    </row>
    <row r="192" spans="1:5" x14ac:dyDescent="0.2">
      <c r="A192">
        <v>8613.9</v>
      </c>
      <c r="B192">
        <f t="shared" si="2"/>
        <v>8600</v>
      </c>
      <c r="C192" s="3">
        <v>-0.55013999999999996</v>
      </c>
      <c r="D192" s="3">
        <v>-0.42276000000000002</v>
      </c>
      <c r="E192" s="3">
        <v>-0.67752000000000001</v>
      </c>
    </row>
    <row r="193" spans="1:5" x14ac:dyDescent="0.2">
      <c r="A193">
        <v>8624</v>
      </c>
      <c r="B193">
        <f t="shared" si="2"/>
        <v>8600</v>
      </c>
      <c r="C193" s="3">
        <v>-0.56103000000000003</v>
      </c>
      <c r="D193" s="3">
        <v>-0.4335</v>
      </c>
      <c r="E193" s="3">
        <v>-0.68855</v>
      </c>
    </row>
    <row r="194" spans="1:5" x14ac:dyDescent="0.2">
      <c r="A194">
        <v>8634.1</v>
      </c>
      <c r="B194">
        <f t="shared" si="2"/>
        <v>8600</v>
      </c>
      <c r="C194" s="3">
        <v>-0.57157999999999998</v>
      </c>
      <c r="D194" s="3">
        <v>-0.44289000000000001</v>
      </c>
      <c r="E194" s="3">
        <v>-0.70026999999999995</v>
      </c>
    </row>
    <row r="195" spans="1:5" x14ac:dyDescent="0.2">
      <c r="A195">
        <v>8644.2000000000007</v>
      </c>
      <c r="B195">
        <f t="shared" ref="B195:B258" si="3">MROUND(A195,100)</f>
        <v>8600</v>
      </c>
      <c r="C195" s="3">
        <v>-0.58177999999999996</v>
      </c>
      <c r="D195" s="3">
        <v>-0.45096000000000003</v>
      </c>
      <c r="E195" s="3">
        <v>-0.71260999999999997</v>
      </c>
    </row>
    <row r="196" spans="1:5" x14ac:dyDescent="0.2">
      <c r="A196">
        <v>8654.2000000000007</v>
      </c>
      <c r="B196">
        <f t="shared" si="3"/>
        <v>8700</v>
      </c>
      <c r="C196" s="3">
        <v>-0.59160000000000001</v>
      </c>
      <c r="D196" s="3">
        <v>-0.45776</v>
      </c>
      <c r="E196" s="3">
        <v>-0.72543999999999997</v>
      </c>
    </row>
    <row r="197" spans="1:5" x14ac:dyDescent="0.2">
      <c r="A197">
        <v>8664.2999999999993</v>
      </c>
      <c r="B197">
        <f t="shared" si="3"/>
        <v>8700</v>
      </c>
      <c r="C197" s="3">
        <v>-0.60101000000000004</v>
      </c>
      <c r="D197" s="3">
        <v>-0.46337</v>
      </c>
      <c r="E197" s="3">
        <v>-0.73865000000000003</v>
      </c>
    </row>
    <row r="198" spans="1:5" x14ac:dyDescent="0.2">
      <c r="A198">
        <v>8674.4</v>
      </c>
      <c r="B198">
        <f t="shared" si="3"/>
        <v>8700</v>
      </c>
      <c r="C198" s="3">
        <v>-0.60999000000000003</v>
      </c>
      <c r="D198" s="3">
        <v>-0.46790999999999999</v>
      </c>
      <c r="E198" s="3">
        <v>-0.75207999999999997</v>
      </c>
    </row>
    <row r="199" spans="1:5" x14ac:dyDescent="0.2">
      <c r="A199">
        <v>8684.5</v>
      </c>
      <c r="B199">
        <f t="shared" si="3"/>
        <v>8700</v>
      </c>
      <c r="C199" s="3">
        <v>-0.61851999999999996</v>
      </c>
      <c r="D199" s="3">
        <v>-0.47148000000000001</v>
      </c>
      <c r="E199" s="3">
        <v>-0.76556000000000002</v>
      </c>
    </row>
    <row r="200" spans="1:5" x14ac:dyDescent="0.2">
      <c r="A200">
        <v>8694.5</v>
      </c>
      <c r="B200">
        <f t="shared" si="3"/>
        <v>8700</v>
      </c>
      <c r="C200" s="3">
        <v>-0.62656999999999996</v>
      </c>
      <c r="D200" s="3">
        <v>-0.47420000000000001</v>
      </c>
      <c r="E200" s="3">
        <v>-0.77893999999999997</v>
      </c>
    </row>
    <row r="201" spans="1:5" x14ac:dyDescent="0.2">
      <c r="A201">
        <v>8704.6</v>
      </c>
      <c r="B201">
        <f t="shared" si="3"/>
        <v>8700</v>
      </c>
      <c r="C201" s="3">
        <v>-0.63410999999999995</v>
      </c>
      <c r="D201" s="3">
        <v>-0.47619</v>
      </c>
      <c r="E201" s="3">
        <v>-0.79203999999999997</v>
      </c>
    </row>
    <row r="202" spans="1:5" x14ac:dyDescent="0.2">
      <c r="A202">
        <v>8714.7000000000007</v>
      </c>
      <c r="B202">
        <f t="shared" si="3"/>
        <v>8700</v>
      </c>
      <c r="C202" s="3">
        <v>-0.64112999999999998</v>
      </c>
      <c r="D202" s="3">
        <v>-0.47754000000000002</v>
      </c>
      <c r="E202" s="3">
        <v>-0.80471000000000004</v>
      </c>
    </row>
    <row r="203" spans="1:5" x14ac:dyDescent="0.2">
      <c r="A203">
        <v>8724.7000000000007</v>
      </c>
      <c r="B203">
        <f t="shared" si="3"/>
        <v>8700</v>
      </c>
      <c r="C203" s="3">
        <v>-0.64759</v>
      </c>
      <c r="D203" s="3">
        <v>-0.47836000000000001</v>
      </c>
      <c r="E203" s="3">
        <v>-0.81681999999999999</v>
      </c>
    </row>
    <row r="204" spans="1:5" x14ac:dyDescent="0.2">
      <c r="A204">
        <v>8734.7999999999993</v>
      </c>
      <c r="B204">
        <f t="shared" si="3"/>
        <v>8700</v>
      </c>
      <c r="C204" s="3">
        <v>-0.65347999999999995</v>
      </c>
      <c r="D204" s="3">
        <v>-0.47874</v>
      </c>
      <c r="E204" s="3">
        <v>-0.82821</v>
      </c>
    </row>
    <row r="205" spans="1:5" x14ac:dyDescent="0.2">
      <c r="A205">
        <v>8744.9</v>
      </c>
      <c r="B205">
        <f t="shared" si="3"/>
        <v>8700</v>
      </c>
      <c r="C205" s="3">
        <v>-0.65876000000000001</v>
      </c>
      <c r="D205" s="3">
        <v>-0.47875000000000001</v>
      </c>
      <c r="E205" s="3">
        <v>-0.83877000000000002</v>
      </c>
    </row>
    <row r="206" spans="1:5" x14ac:dyDescent="0.2">
      <c r="A206">
        <v>8755</v>
      </c>
      <c r="B206">
        <f t="shared" si="3"/>
        <v>8800</v>
      </c>
      <c r="C206" s="3">
        <v>-0.66342000000000001</v>
      </c>
      <c r="D206" s="3">
        <v>-0.47847000000000001</v>
      </c>
      <c r="E206" s="3">
        <v>-0.84836999999999996</v>
      </c>
    </row>
    <row r="207" spans="1:5" x14ac:dyDescent="0.2">
      <c r="A207">
        <v>8765</v>
      </c>
      <c r="B207">
        <f t="shared" si="3"/>
        <v>8800</v>
      </c>
      <c r="C207" s="3">
        <v>-0.66742999999999997</v>
      </c>
      <c r="D207" s="3">
        <v>-0.47793999999999998</v>
      </c>
      <c r="E207" s="3">
        <v>-0.85690999999999995</v>
      </c>
    </row>
    <row r="208" spans="1:5" x14ac:dyDescent="0.2">
      <c r="A208">
        <v>8775.1</v>
      </c>
      <c r="B208">
        <f t="shared" si="3"/>
        <v>8800</v>
      </c>
      <c r="C208" s="3">
        <v>-0.67076000000000002</v>
      </c>
      <c r="D208" s="3">
        <v>-0.47724</v>
      </c>
      <c r="E208" s="3">
        <v>-0.86426999999999998</v>
      </c>
    </row>
    <row r="209" spans="1:5" x14ac:dyDescent="0.2">
      <c r="A209">
        <v>8785.2000000000007</v>
      </c>
      <c r="B209">
        <f t="shared" si="3"/>
        <v>8800</v>
      </c>
      <c r="C209" s="3">
        <v>-0.67339000000000004</v>
      </c>
      <c r="D209" s="3">
        <v>-0.47641</v>
      </c>
      <c r="E209" s="3">
        <v>-0.87036999999999998</v>
      </c>
    </row>
    <row r="210" spans="1:5" x14ac:dyDescent="0.2">
      <c r="A210">
        <v>8795.2999999999993</v>
      </c>
      <c r="B210">
        <f t="shared" si="3"/>
        <v>8800</v>
      </c>
      <c r="C210" s="3">
        <v>-0.67530000000000001</v>
      </c>
      <c r="D210" s="3">
        <v>-0.47547</v>
      </c>
      <c r="E210" s="3">
        <v>-0.87512999999999996</v>
      </c>
    </row>
    <row r="211" spans="1:5" x14ac:dyDescent="0.2">
      <c r="A211">
        <v>8805.2999999999993</v>
      </c>
      <c r="B211">
        <f t="shared" si="3"/>
        <v>8800</v>
      </c>
      <c r="C211" s="3">
        <v>-0.67649999999999999</v>
      </c>
      <c r="D211" s="3">
        <v>-0.47445999999999999</v>
      </c>
      <c r="E211" s="3">
        <v>-0.87853999999999999</v>
      </c>
    </row>
    <row r="212" spans="1:5" x14ac:dyDescent="0.2">
      <c r="A212">
        <v>8815.4</v>
      </c>
      <c r="B212">
        <f t="shared" si="3"/>
        <v>8800</v>
      </c>
      <c r="C212" s="3">
        <v>-0.67701999999999996</v>
      </c>
      <c r="D212" s="3">
        <v>-0.47337000000000001</v>
      </c>
      <c r="E212" s="3">
        <v>-0.88066999999999995</v>
      </c>
    </row>
    <row r="213" spans="1:5" x14ac:dyDescent="0.2">
      <c r="A213">
        <v>8825.5</v>
      </c>
      <c r="B213">
        <f t="shared" si="3"/>
        <v>8800</v>
      </c>
      <c r="C213" s="3">
        <v>-0.67688999999999999</v>
      </c>
      <c r="D213" s="3">
        <v>-0.47219</v>
      </c>
      <c r="E213" s="3">
        <v>-0.88158000000000003</v>
      </c>
    </row>
    <row r="214" spans="1:5" x14ac:dyDescent="0.2">
      <c r="A214">
        <v>8835.6</v>
      </c>
      <c r="B214">
        <f t="shared" si="3"/>
        <v>8800</v>
      </c>
      <c r="C214" s="3">
        <v>-0.67613000000000001</v>
      </c>
      <c r="D214" s="3">
        <v>-0.47092000000000001</v>
      </c>
      <c r="E214" s="3">
        <v>-0.88134000000000001</v>
      </c>
    </row>
    <row r="215" spans="1:5" x14ac:dyDescent="0.2">
      <c r="A215">
        <v>8845.6</v>
      </c>
      <c r="B215">
        <f t="shared" si="3"/>
        <v>8800</v>
      </c>
      <c r="C215" s="3">
        <v>-0.67479</v>
      </c>
      <c r="D215" s="3">
        <v>-0.46954000000000001</v>
      </c>
      <c r="E215" s="3">
        <v>-0.88004000000000004</v>
      </c>
    </row>
    <row r="216" spans="1:5" x14ac:dyDescent="0.2">
      <c r="A216">
        <v>8855.7000000000007</v>
      </c>
      <c r="B216">
        <f t="shared" si="3"/>
        <v>8900</v>
      </c>
      <c r="C216" s="3">
        <v>-0.67288999999999999</v>
      </c>
      <c r="D216" s="3">
        <v>-0.46803</v>
      </c>
      <c r="E216" s="3">
        <v>-0.87775000000000003</v>
      </c>
    </row>
    <row r="217" spans="1:5" x14ac:dyDescent="0.2">
      <c r="A217">
        <v>8865.7999999999993</v>
      </c>
      <c r="B217">
        <f t="shared" si="3"/>
        <v>8900</v>
      </c>
      <c r="C217" s="3">
        <v>-0.67045999999999994</v>
      </c>
      <c r="D217" s="3">
        <v>-0.46634999999999999</v>
      </c>
      <c r="E217" s="3">
        <v>-0.87456</v>
      </c>
    </row>
    <row r="218" spans="1:5" x14ac:dyDescent="0.2">
      <c r="A218">
        <v>8875.9</v>
      </c>
      <c r="B218">
        <f t="shared" si="3"/>
        <v>8900</v>
      </c>
      <c r="C218" s="3">
        <v>-0.66752999999999996</v>
      </c>
      <c r="D218" s="3">
        <v>-0.46449000000000001</v>
      </c>
      <c r="E218" s="3">
        <v>-0.87056999999999995</v>
      </c>
    </row>
    <row r="219" spans="1:5" x14ac:dyDescent="0.2">
      <c r="A219">
        <v>8885.9</v>
      </c>
      <c r="B219">
        <f t="shared" si="3"/>
        <v>8900</v>
      </c>
      <c r="C219" s="3">
        <v>-0.66413</v>
      </c>
      <c r="D219" s="3">
        <v>-0.46239999999999998</v>
      </c>
      <c r="E219" s="3">
        <v>-0.86585999999999996</v>
      </c>
    </row>
    <row r="220" spans="1:5" x14ac:dyDescent="0.2">
      <c r="A220">
        <v>8896</v>
      </c>
      <c r="B220">
        <f t="shared" si="3"/>
        <v>8900</v>
      </c>
      <c r="C220" s="3">
        <v>-0.6603</v>
      </c>
      <c r="D220" s="3">
        <v>-0.46006000000000002</v>
      </c>
      <c r="E220" s="3">
        <v>-0.86055000000000004</v>
      </c>
    </row>
    <row r="221" spans="1:5" x14ac:dyDescent="0.2">
      <c r="A221">
        <v>8906.1</v>
      </c>
      <c r="B221">
        <f t="shared" si="3"/>
        <v>8900</v>
      </c>
      <c r="C221" s="3">
        <v>-0.65605999999999998</v>
      </c>
      <c r="D221" s="3">
        <v>-0.45740999999999998</v>
      </c>
      <c r="E221" s="3">
        <v>-0.85470999999999997</v>
      </c>
    </row>
    <row r="222" spans="1:5" x14ac:dyDescent="0.2">
      <c r="A222">
        <v>8916.1</v>
      </c>
      <c r="B222">
        <f t="shared" si="3"/>
        <v>8900</v>
      </c>
      <c r="C222" s="3">
        <v>-0.65144999999999997</v>
      </c>
      <c r="D222" s="3">
        <v>-0.45443</v>
      </c>
      <c r="E222" s="3">
        <v>-0.84846999999999995</v>
      </c>
    </row>
    <row r="223" spans="1:5" x14ac:dyDescent="0.2">
      <c r="A223">
        <v>8926.2000000000007</v>
      </c>
      <c r="B223">
        <f t="shared" si="3"/>
        <v>8900</v>
      </c>
      <c r="C223" s="3">
        <v>-0.64649000000000001</v>
      </c>
      <c r="D223" s="3">
        <v>-0.45106000000000002</v>
      </c>
      <c r="E223" s="3">
        <v>-0.84192</v>
      </c>
    </row>
    <row r="224" spans="1:5" x14ac:dyDescent="0.2">
      <c r="A224">
        <v>8936.2999999999993</v>
      </c>
      <c r="B224">
        <f t="shared" si="3"/>
        <v>8900</v>
      </c>
      <c r="C224" s="3">
        <v>-0.64122000000000001</v>
      </c>
      <c r="D224" s="3">
        <v>-0.44725999999999999</v>
      </c>
      <c r="E224" s="3">
        <v>-0.83516999999999997</v>
      </c>
    </row>
    <row r="225" spans="1:5" x14ac:dyDescent="0.2">
      <c r="A225">
        <v>8946.4</v>
      </c>
      <c r="B225">
        <f t="shared" si="3"/>
        <v>8900</v>
      </c>
      <c r="C225" s="3">
        <v>-0.63566</v>
      </c>
      <c r="D225" s="3">
        <v>-0.443</v>
      </c>
      <c r="E225" s="3">
        <v>-0.82831999999999995</v>
      </c>
    </row>
    <row r="226" spans="1:5" x14ac:dyDescent="0.2">
      <c r="A226">
        <v>8956.4</v>
      </c>
      <c r="B226">
        <f t="shared" si="3"/>
        <v>9000</v>
      </c>
      <c r="C226" s="3">
        <v>-0.62985000000000002</v>
      </c>
      <c r="D226" s="3">
        <v>-0.43823000000000001</v>
      </c>
      <c r="E226" s="3">
        <v>-0.82147999999999999</v>
      </c>
    </row>
    <row r="227" spans="1:5" x14ac:dyDescent="0.2">
      <c r="A227">
        <v>8966.5</v>
      </c>
      <c r="B227">
        <f t="shared" si="3"/>
        <v>9000</v>
      </c>
      <c r="C227" s="3">
        <v>-0.62382000000000004</v>
      </c>
      <c r="D227" s="3">
        <v>-0.43292000000000003</v>
      </c>
      <c r="E227" s="3">
        <v>-0.81472999999999995</v>
      </c>
    </row>
    <row r="228" spans="1:5" x14ac:dyDescent="0.2">
      <c r="A228">
        <v>8976.6</v>
      </c>
      <c r="B228">
        <f t="shared" si="3"/>
        <v>9000</v>
      </c>
      <c r="C228" s="3">
        <v>-0.61760000000000004</v>
      </c>
      <c r="D228" s="3">
        <v>-0.42703000000000002</v>
      </c>
      <c r="E228" s="3">
        <v>-0.80817000000000005</v>
      </c>
    </row>
    <row r="229" spans="1:5" x14ac:dyDescent="0.2">
      <c r="A229">
        <v>8986.7000000000007</v>
      </c>
      <c r="B229">
        <f t="shared" si="3"/>
        <v>9000</v>
      </c>
      <c r="C229" s="3">
        <v>-0.61121999999999999</v>
      </c>
      <c r="D229" s="3">
        <v>-0.42054999999999998</v>
      </c>
      <c r="E229" s="3">
        <v>-0.80188999999999999</v>
      </c>
    </row>
    <row r="230" spans="1:5" x14ac:dyDescent="0.2">
      <c r="A230">
        <v>8996.7000000000007</v>
      </c>
      <c r="B230">
        <f t="shared" si="3"/>
        <v>9000</v>
      </c>
      <c r="C230" s="3">
        <v>-0.60470999999999997</v>
      </c>
      <c r="D230" s="3">
        <v>-0.41347</v>
      </c>
      <c r="E230" s="3">
        <v>-0.79593999999999998</v>
      </c>
    </row>
    <row r="231" spans="1:5" x14ac:dyDescent="0.2">
      <c r="A231">
        <v>9006.7999999999993</v>
      </c>
      <c r="B231">
        <f t="shared" si="3"/>
        <v>9000</v>
      </c>
      <c r="C231" s="3">
        <v>-0.59809000000000001</v>
      </c>
      <c r="D231" s="3">
        <v>-0.40578999999999998</v>
      </c>
      <c r="E231" s="3">
        <v>-0.79039999999999999</v>
      </c>
    </row>
    <row r="232" spans="1:5" x14ac:dyDescent="0.2">
      <c r="A232">
        <v>9016.9</v>
      </c>
      <c r="B232">
        <f t="shared" si="3"/>
        <v>9000</v>
      </c>
      <c r="C232" s="3">
        <v>-0.59140999999999999</v>
      </c>
      <c r="D232" s="3">
        <v>-0.39750999999999997</v>
      </c>
      <c r="E232" s="3">
        <v>-0.78532000000000002</v>
      </c>
    </row>
    <row r="233" spans="1:5" x14ac:dyDescent="0.2">
      <c r="A233">
        <v>9027</v>
      </c>
      <c r="B233">
        <f t="shared" si="3"/>
        <v>9000</v>
      </c>
      <c r="C233" s="3">
        <v>-0.58469000000000004</v>
      </c>
      <c r="D233" s="3">
        <v>-0.38866000000000001</v>
      </c>
      <c r="E233" s="3">
        <v>-0.78073000000000004</v>
      </c>
    </row>
    <row r="234" spans="1:5" x14ac:dyDescent="0.2">
      <c r="A234">
        <v>9037</v>
      </c>
      <c r="B234">
        <f t="shared" si="3"/>
        <v>9000</v>
      </c>
      <c r="C234" s="3">
        <v>-0.57796999999999998</v>
      </c>
      <c r="D234" s="3">
        <v>-0.37929000000000002</v>
      </c>
      <c r="E234" s="3">
        <v>-0.77664999999999995</v>
      </c>
    </row>
    <row r="235" spans="1:5" x14ac:dyDescent="0.2">
      <c r="A235">
        <v>9047.1</v>
      </c>
      <c r="B235">
        <f t="shared" si="3"/>
        <v>9000</v>
      </c>
      <c r="C235" s="3">
        <v>-0.57125999999999999</v>
      </c>
      <c r="D235" s="3">
        <v>-0.36942999999999998</v>
      </c>
      <c r="E235" s="3">
        <v>-0.77309000000000005</v>
      </c>
    </row>
    <row r="236" spans="1:5" x14ac:dyDescent="0.2">
      <c r="A236">
        <v>9057.2000000000007</v>
      </c>
      <c r="B236">
        <f t="shared" si="3"/>
        <v>9100</v>
      </c>
      <c r="C236" s="3">
        <v>-0.56460999999999995</v>
      </c>
      <c r="D236" s="3">
        <v>-0.35915999999999998</v>
      </c>
      <c r="E236" s="3">
        <v>-0.77007000000000003</v>
      </c>
    </row>
    <row r="237" spans="1:5" x14ac:dyDescent="0.2">
      <c r="A237">
        <v>9067.2000000000007</v>
      </c>
      <c r="B237">
        <f t="shared" si="3"/>
        <v>9100</v>
      </c>
      <c r="C237" s="3">
        <v>-0.55805000000000005</v>
      </c>
      <c r="D237" s="3">
        <v>-0.34853000000000001</v>
      </c>
      <c r="E237" s="3">
        <v>-0.76756000000000002</v>
      </c>
    </row>
    <row r="238" spans="1:5" x14ac:dyDescent="0.2">
      <c r="A238">
        <v>9077.2999999999993</v>
      </c>
      <c r="B238">
        <f t="shared" si="3"/>
        <v>9100</v>
      </c>
      <c r="C238" s="3">
        <v>-0.55159000000000002</v>
      </c>
      <c r="D238" s="3">
        <v>-0.33762999999999999</v>
      </c>
      <c r="E238" s="3">
        <v>-0.76554999999999995</v>
      </c>
    </row>
    <row r="239" spans="1:5" x14ac:dyDescent="0.2">
      <c r="A239">
        <v>9087.4</v>
      </c>
      <c r="B239">
        <f t="shared" si="3"/>
        <v>9100</v>
      </c>
      <c r="C239" s="3">
        <v>-0.54529000000000005</v>
      </c>
      <c r="D239" s="3">
        <v>-0.32655000000000001</v>
      </c>
      <c r="E239" s="3">
        <v>-0.76402999999999999</v>
      </c>
    </row>
    <row r="240" spans="1:5" x14ac:dyDescent="0.2">
      <c r="A240">
        <v>9097.5</v>
      </c>
      <c r="B240">
        <f t="shared" si="3"/>
        <v>9100</v>
      </c>
      <c r="C240" s="3">
        <v>-0.53915999999999997</v>
      </c>
      <c r="D240" s="3">
        <v>-0.31535000000000002</v>
      </c>
      <c r="E240" s="3">
        <v>-0.76295999999999997</v>
      </c>
    </row>
    <row r="241" spans="1:5" x14ac:dyDescent="0.2">
      <c r="A241">
        <v>9107.5</v>
      </c>
      <c r="B241">
        <f t="shared" si="3"/>
        <v>9100</v>
      </c>
      <c r="C241" s="3">
        <v>-0.53322999999999998</v>
      </c>
      <c r="D241" s="3">
        <v>-0.30414999999999998</v>
      </c>
      <c r="E241" s="3">
        <v>-0.76232</v>
      </c>
    </row>
    <row r="242" spans="1:5" x14ac:dyDescent="0.2">
      <c r="A242">
        <v>9117.6</v>
      </c>
      <c r="B242">
        <f t="shared" si="3"/>
        <v>9100</v>
      </c>
      <c r="C242" s="3">
        <v>-0.52754999999999996</v>
      </c>
      <c r="D242" s="3">
        <v>-0.29302</v>
      </c>
      <c r="E242" s="3">
        <v>-0.76207999999999998</v>
      </c>
    </row>
    <row r="243" spans="1:5" x14ac:dyDescent="0.2">
      <c r="A243">
        <v>9127.7000000000007</v>
      </c>
      <c r="B243">
        <f t="shared" si="3"/>
        <v>9100</v>
      </c>
      <c r="C243" s="3">
        <v>-0.52212999999999998</v>
      </c>
      <c r="D243" s="3">
        <v>-0.28205999999999998</v>
      </c>
      <c r="E243" s="3">
        <v>-0.76219999999999999</v>
      </c>
    </row>
    <row r="244" spans="1:5" x14ac:dyDescent="0.2">
      <c r="A244">
        <v>9137.7999999999993</v>
      </c>
      <c r="B244">
        <f t="shared" si="3"/>
        <v>9100</v>
      </c>
      <c r="C244" s="3">
        <v>-0.51700999999999997</v>
      </c>
      <c r="D244" s="3">
        <v>-0.27137</v>
      </c>
      <c r="E244" s="3">
        <v>-0.76266</v>
      </c>
    </row>
    <row r="245" spans="1:5" x14ac:dyDescent="0.2">
      <c r="A245">
        <v>9147.7999999999993</v>
      </c>
      <c r="B245">
        <f t="shared" si="3"/>
        <v>9100</v>
      </c>
      <c r="C245" s="3">
        <v>-0.51222000000000001</v>
      </c>
      <c r="D245" s="3">
        <v>-0.26101999999999997</v>
      </c>
      <c r="E245" s="3">
        <v>-0.76341999999999999</v>
      </c>
    </row>
    <row r="246" spans="1:5" x14ac:dyDescent="0.2">
      <c r="A246">
        <v>9157.9</v>
      </c>
      <c r="B246">
        <f t="shared" si="3"/>
        <v>9200</v>
      </c>
      <c r="C246" s="3">
        <v>-0.50778999999999996</v>
      </c>
      <c r="D246" s="3">
        <v>-0.25112000000000001</v>
      </c>
      <c r="E246" s="3">
        <v>-0.76446999999999998</v>
      </c>
    </row>
    <row r="247" spans="1:5" x14ac:dyDescent="0.2">
      <c r="A247">
        <v>9168</v>
      </c>
      <c r="B247">
        <f t="shared" si="3"/>
        <v>9200</v>
      </c>
      <c r="C247" s="3">
        <v>-0.50375000000000003</v>
      </c>
      <c r="D247" s="3">
        <v>-0.24174000000000001</v>
      </c>
      <c r="E247" s="3">
        <v>-0.76576</v>
      </c>
    </row>
    <row r="248" spans="1:5" x14ac:dyDescent="0.2">
      <c r="A248">
        <v>9178.1</v>
      </c>
      <c r="B248">
        <f t="shared" si="3"/>
        <v>9200</v>
      </c>
      <c r="C248" s="3">
        <v>-0.50014000000000003</v>
      </c>
      <c r="D248" s="3">
        <v>-0.23297999999999999</v>
      </c>
      <c r="E248" s="3">
        <v>-0.76729000000000003</v>
      </c>
    </row>
    <row r="249" spans="1:5" x14ac:dyDescent="0.2">
      <c r="A249">
        <v>9188.1</v>
      </c>
      <c r="B249">
        <f t="shared" si="3"/>
        <v>9200</v>
      </c>
      <c r="C249" s="3">
        <v>-0.49697000000000002</v>
      </c>
      <c r="D249" s="3">
        <v>-0.22491</v>
      </c>
      <c r="E249" s="3">
        <v>-0.76902999999999999</v>
      </c>
    </row>
    <row r="250" spans="1:5" x14ac:dyDescent="0.2">
      <c r="A250">
        <v>9198.2000000000007</v>
      </c>
      <c r="B250">
        <f t="shared" si="3"/>
        <v>9200</v>
      </c>
      <c r="C250" s="3">
        <v>-0.49429000000000001</v>
      </c>
      <c r="D250" s="3">
        <v>-0.21761</v>
      </c>
      <c r="E250" s="3">
        <v>-0.77095999999999998</v>
      </c>
    </row>
    <row r="251" spans="1:5" x14ac:dyDescent="0.2">
      <c r="A251">
        <v>9208.2999999999993</v>
      </c>
      <c r="B251">
        <f t="shared" si="3"/>
        <v>9200</v>
      </c>
      <c r="C251" s="3">
        <v>-0.49212</v>
      </c>
      <c r="D251" s="3">
        <v>-0.21117</v>
      </c>
      <c r="E251" s="3">
        <v>-0.77305999999999997</v>
      </c>
    </row>
    <row r="252" spans="1:5" x14ac:dyDescent="0.2">
      <c r="A252">
        <v>9218.2999999999993</v>
      </c>
      <c r="B252">
        <f t="shared" si="3"/>
        <v>9200</v>
      </c>
      <c r="C252" s="3">
        <v>-0.49048999999999998</v>
      </c>
      <c r="D252" s="3">
        <v>-0.20566000000000001</v>
      </c>
      <c r="E252" s="3">
        <v>-0.77532000000000001</v>
      </c>
    </row>
    <row r="253" spans="1:5" x14ac:dyDescent="0.2">
      <c r="A253">
        <v>9228.4</v>
      </c>
      <c r="B253">
        <f t="shared" si="3"/>
        <v>9200</v>
      </c>
      <c r="C253" s="3">
        <v>-0.48943999999999999</v>
      </c>
      <c r="D253" s="3">
        <v>-0.20115</v>
      </c>
      <c r="E253" s="3">
        <v>-0.77773000000000003</v>
      </c>
    </row>
    <row r="254" spans="1:5" x14ac:dyDescent="0.2">
      <c r="A254">
        <v>9238.5</v>
      </c>
      <c r="B254">
        <f t="shared" si="3"/>
        <v>9200</v>
      </c>
      <c r="C254" s="3">
        <v>-0.48898999999999998</v>
      </c>
      <c r="D254" s="3">
        <v>-0.19769999999999999</v>
      </c>
      <c r="E254" s="3">
        <v>-0.78027999999999997</v>
      </c>
    </row>
    <row r="255" spans="1:5" x14ac:dyDescent="0.2">
      <c r="A255">
        <v>9248.6</v>
      </c>
      <c r="B255">
        <f t="shared" si="3"/>
        <v>9200</v>
      </c>
      <c r="C255" s="3">
        <v>-0.48918</v>
      </c>
      <c r="D255" s="3">
        <v>-0.19539000000000001</v>
      </c>
      <c r="E255" s="3">
        <v>-0.78297000000000005</v>
      </c>
    </row>
    <row r="256" spans="1:5" x14ac:dyDescent="0.2">
      <c r="A256">
        <v>9258.6</v>
      </c>
      <c r="B256">
        <f t="shared" si="3"/>
        <v>9300</v>
      </c>
      <c r="C256" s="3">
        <v>-0.49003000000000002</v>
      </c>
      <c r="D256" s="3">
        <v>-0.19428000000000001</v>
      </c>
      <c r="E256" s="3">
        <v>-0.78578999999999999</v>
      </c>
    </row>
    <row r="257" spans="1:5" x14ac:dyDescent="0.2">
      <c r="A257">
        <v>9268.7000000000007</v>
      </c>
      <c r="B257">
        <f t="shared" si="3"/>
        <v>9300</v>
      </c>
      <c r="C257" s="3">
        <v>-0.49158000000000002</v>
      </c>
      <c r="D257" s="3">
        <v>-0.19442000000000001</v>
      </c>
      <c r="E257" s="3">
        <v>-0.78874999999999995</v>
      </c>
    </row>
    <row r="258" spans="1:5" x14ac:dyDescent="0.2">
      <c r="A258">
        <v>9278.7999999999993</v>
      </c>
      <c r="B258">
        <f t="shared" si="3"/>
        <v>9300</v>
      </c>
      <c r="C258" s="3">
        <v>-0.49386000000000002</v>
      </c>
      <c r="D258" s="3">
        <v>-0.19586999999999999</v>
      </c>
      <c r="E258" s="3">
        <v>-0.79186000000000001</v>
      </c>
    </row>
    <row r="259" spans="1:5" x14ac:dyDescent="0.2">
      <c r="A259">
        <v>9288.9</v>
      </c>
      <c r="B259">
        <f t="shared" ref="B259:B322" si="4">MROUND(A259,100)</f>
        <v>9300</v>
      </c>
      <c r="C259" s="3">
        <v>-0.49690000000000001</v>
      </c>
      <c r="D259" s="3">
        <v>-0.19868</v>
      </c>
      <c r="E259" s="3">
        <v>-0.79513</v>
      </c>
    </row>
    <row r="260" spans="1:5" x14ac:dyDescent="0.2">
      <c r="A260">
        <v>9298.9</v>
      </c>
      <c r="B260">
        <f t="shared" si="4"/>
        <v>9300</v>
      </c>
      <c r="C260" s="3">
        <v>-0.50073000000000001</v>
      </c>
      <c r="D260" s="3">
        <v>-0.20288999999999999</v>
      </c>
      <c r="E260" s="3">
        <v>-0.79857</v>
      </c>
    </row>
    <row r="261" spans="1:5" x14ac:dyDescent="0.2">
      <c r="A261">
        <v>9309</v>
      </c>
      <c r="B261">
        <f t="shared" si="4"/>
        <v>9300</v>
      </c>
      <c r="C261" s="3">
        <v>-0.50536999999999999</v>
      </c>
      <c r="D261" s="3">
        <v>-0.20852999999999999</v>
      </c>
      <c r="E261" s="3">
        <v>-0.80222000000000004</v>
      </c>
    </row>
    <row r="262" spans="1:5" x14ac:dyDescent="0.2">
      <c r="A262">
        <v>9319.1</v>
      </c>
      <c r="B262">
        <f t="shared" si="4"/>
        <v>9300</v>
      </c>
      <c r="C262" s="3">
        <v>-0.51087000000000005</v>
      </c>
      <c r="D262" s="3">
        <v>-0.21564</v>
      </c>
      <c r="E262" s="3">
        <v>-0.80610000000000004</v>
      </c>
    </row>
    <row r="263" spans="1:5" x14ac:dyDescent="0.2">
      <c r="A263">
        <v>9329.2000000000007</v>
      </c>
      <c r="B263">
        <f t="shared" si="4"/>
        <v>9300</v>
      </c>
      <c r="C263" s="3">
        <v>-0.51724999999999999</v>
      </c>
      <c r="D263" s="3">
        <v>-0.22423999999999999</v>
      </c>
      <c r="E263" s="3">
        <v>-0.81025999999999998</v>
      </c>
    </row>
    <row r="264" spans="1:5" x14ac:dyDescent="0.2">
      <c r="A264">
        <v>9339.2000000000007</v>
      </c>
      <c r="B264">
        <f t="shared" si="4"/>
        <v>9300</v>
      </c>
      <c r="C264" s="3">
        <v>-0.52454000000000001</v>
      </c>
      <c r="D264" s="3">
        <v>-0.23432</v>
      </c>
      <c r="E264" s="3">
        <v>-0.81474999999999997</v>
      </c>
    </row>
    <row r="265" spans="1:5" x14ac:dyDescent="0.2">
      <c r="A265">
        <v>9349.2999999999993</v>
      </c>
      <c r="B265">
        <f t="shared" si="4"/>
        <v>9300</v>
      </c>
      <c r="C265" s="3">
        <v>-0.53276000000000001</v>
      </c>
      <c r="D265" s="3">
        <v>-0.24587999999999999</v>
      </c>
      <c r="E265" s="3">
        <v>-0.81964999999999999</v>
      </c>
    </row>
    <row r="266" spans="1:5" x14ac:dyDescent="0.2">
      <c r="A266">
        <v>9359.4</v>
      </c>
      <c r="B266">
        <f t="shared" si="4"/>
        <v>9400</v>
      </c>
      <c r="C266" s="3">
        <v>-0.54191</v>
      </c>
      <c r="D266" s="3">
        <v>-0.25879999999999997</v>
      </c>
      <c r="E266" s="3">
        <v>-0.82501999999999998</v>
      </c>
    </row>
    <row r="267" spans="1:5" x14ac:dyDescent="0.2">
      <c r="A267">
        <v>9369.4</v>
      </c>
      <c r="B267">
        <f t="shared" si="4"/>
        <v>9400</v>
      </c>
      <c r="C267" s="3">
        <v>-0.55188000000000004</v>
      </c>
      <c r="D267" s="3">
        <v>-0.27284999999999998</v>
      </c>
      <c r="E267" s="3">
        <v>-0.83091000000000004</v>
      </c>
    </row>
    <row r="268" spans="1:5" x14ac:dyDescent="0.2">
      <c r="A268">
        <v>9379.5</v>
      </c>
      <c r="B268">
        <f t="shared" si="4"/>
        <v>9400</v>
      </c>
      <c r="C268" s="3">
        <v>-0.56255999999999995</v>
      </c>
      <c r="D268" s="3">
        <v>-0.28777000000000003</v>
      </c>
      <c r="E268" s="3">
        <v>-0.83735999999999999</v>
      </c>
    </row>
    <row r="269" spans="1:5" x14ac:dyDescent="0.2">
      <c r="A269">
        <v>9389.6</v>
      </c>
      <c r="B269">
        <f t="shared" si="4"/>
        <v>9400</v>
      </c>
      <c r="C269" s="3">
        <v>-0.57384999999999997</v>
      </c>
      <c r="D269" s="3">
        <v>-0.30327999999999999</v>
      </c>
      <c r="E269" s="3">
        <v>-0.84440999999999999</v>
      </c>
    </row>
    <row r="270" spans="1:5" x14ac:dyDescent="0.2">
      <c r="A270">
        <v>9399.7000000000007</v>
      </c>
      <c r="B270">
        <f t="shared" si="4"/>
        <v>9400</v>
      </c>
      <c r="C270" s="3">
        <v>-0.58562999999999998</v>
      </c>
      <c r="D270" s="3">
        <v>-0.31914999999999999</v>
      </c>
      <c r="E270" s="3">
        <v>-0.85211000000000003</v>
      </c>
    </row>
    <row r="271" spans="1:5" x14ac:dyDescent="0.2">
      <c r="A271">
        <v>9409.7000000000007</v>
      </c>
      <c r="B271">
        <f t="shared" si="4"/>
        <v>9400</v>
      </c>
      <c r="C271" s="3">
        <v>-0.5978</v>
      </c>
      <c r="D271" s="3">
        <v>-0.33512999999999998</v>
      </c>
      <c r="E271" s="3">
        <v>-0.86048000000000002</v>
      </c>
    </row>
    <row r="272" spans="1:5" x14ac:dyDescent="0.2">
      <c r="A272">
        <v>9419.7999999999993</v>
      </c>
      <c r="B272">
        <f t="shared" si="4"/>
        <v>9400</v>
      </c>
      <c r="C272" s="3">
        <v>-0.61026000000000002</v>
      </c>
      <c r="D272" s="3">
        <v>-0.35099000000000002</v>
      </c>
      <c r="E272" s="3">
        <v>-0.86953000000000003</v>
      </c>
    </row>
    <row r="273" spans="1:5" x14ac:dyDescent="0.2">
      <c r="A273">
        <v>9429.9</v>
      </c>
      <c r="B273">
        <f t="shared" si="4"/>
        <v>9400</v>
      </c>
      <c r="C273" s="3">
        <v>-0.62289000000000005</v>
      </c>
      <c r="D273" s="3">
        <v>-0.36651</v>
      </c>
      <c r="E273" s="3">
        <v>-0.87926000000000004</v>
      </c>
    </row>
    <row r="274" spans="1:5" x14ac:dyDescent="0.2">
      <c r="A274">
        <v>9440</v>
      </c>
      <c r="B274">
        <f t="shared" si="4"/>
        <v>9400</v>
      </c>
      <c r="C274" s="3">
        <v>-0.63558000000000003</v>
      </c>
      <c r="D274" s="3">
        <v>-0.38152000000000003</v>
      </c>
      <c r="E274" s="3">
        <v>-0.88965000000000005</v>
      </c>
    </row>
    <row r="275" spans="1:5" x14ac:dyDescent="0.2">
      <c r="A275">
        <v>9450</v>
      </c>
      <c r="B275">
        <f t="shared" si="4"/>
        <v>9500</v>
      </c>
      <c r="C275" s="3">
        <v>-0.64824000000000004</v>
      </c>
      <c r="D275" s="3">
        <v>-0.39584999999999998</v>
      </c>
      <c r="E275" s="3">
        <v>-0.90063000000000004</v>
      </c>
    </row>
    <row r="276" spans="1:5" x14ac:dyDescent="0.2">
      <c r="A276">
        <v>9460.1</v>
      </c>
      <c r="B276">
        <f t="shared" si="4"/>
        <v>9500</v>
      </c>
      <c r="C276" s="3">
        <v>-0.66074999999999995</v>
      </c>
      <c r="D276" s="3">
        <v>-0.40937000000000001</v>
      </c>
      <c r="E276" s="3">
        <v>-0.91212000000000004</v>
      </c>
    </row>
    <row r="277" spans="1:5" x14ac:dyDescent="0.2">
      <c r="A277">
        <v>9470.2000000000007</v>
      </c>
      <c r="B277">
        <f t="shared" si="4"/>
        <v>9500</v>
      </c>
      <c r="C277" s="3">
        <v>-0.67300000000000004</v>
      </c>
      <c r="D277" s="3">
        <v>-0.42198999999999998</v>
      </c>
      <c r="E277" s="3">
        <v>-0.92401</v>
      </c>
    </row>
    <row r="278" spans="1:5" x14ac:dyDescent="0.2">
      <c r="A278">
        <v>9480.2999999999993</v>
      </c>
      <c r="B278">
        <f t="shared" si="4"/>
        <v>9500</v>
      </c>
      <c r="C278" s="3">
        <v>-0.68489</v>
      </c>
      <c r="D278" s="3">
        <v>-0.43364000000000003</v>
      </c>
      <c r="E278" s="3">
        <v>-0.93613999999999997</v>
      </c>
    </row>
    <row r="279" spans="1:5" x14ac:dyDescent="0.2">
      <c r="A279">
        <v>9490.2999999999993</v>
      </c>
      <c r="B279">
        <f t="shared" si="4"/>
        <v>9500</v>
      </c>
      <c r="C279" s="3">
        <v>-0.69630999999999998</v>
      </c>
      <c r="D279" s="3">
        <v>-0.44429000000000002</v>
      </c>
      <c r="E279" s="3">
        <v>-0.94833000000000001</v>
      </c>
    </row>
    <row r="280" spans="1:5" x14ac:dyDescent="0.2">
      <c r="A280">
        <v>9500.4</v>
      </c>
      <c r="B280">
        <f t="shared" si="4"/>
        <v>9500</v>
      </c>
      <c r="C280" s="3">
        <v>-0.70714999999999995</v>
      </c>
      <c r="D280" s="3">
        <v>-0.45393</v>
      </c>
      <c r="E280" s="3">
        <v>-0.96036999999999995</v>
      </c>
    </row>
    <row r="281" spans="1:5" x14ac:dyDescent="0.2">
      <c r="A281">
        <v>9510.5</v>
      </c>
      <c r="B281">
        <f t="shared" si="4"/>
        <v>9500</v>
      </c>
      <c r="C281" s="3">
        <v>-0.71731</v>
      </c>
      <c r="D281" s="3">
        <v>-0.46257999999999999</v>
      </c>
      <c r="E281" s="3">
        <v>-0.97204000000000002</v>
      </c>
    </row>
    <row r="282" spans="1:5" x14ac:dyDescent="0.2">
      <c r="A282">
        <v>9520.5</v>
      </c>
      <c r="B282">
        <f t="shared" si="4"/>
        <v>9500</v>
      </c>
      <c r="C282" s="3">
        <v>-0.72667000000000004</v>
      </c>
      <c r="D282" s="3">
        <v>-0.47026000000000001</v>
      </c>
      <c r="E282" s="3">
        <v>-0.98307999999999995</v>
      </c>
    </row>
    <row r="283" spans="1:5" x14ac:dyDescent="0.2">
      <c r="A283">
        <v>9530.6</v>
      </c>
      <c r="B283">
        <f t="shared" si="4"/>
        <v>9500</v>
      </c>
      <c r="C283" s="3">
        <v>-0.73514000000000002</v>
      </c>
      <c r="D283" s="3">
        <v>-0.47703000000000001</v>
      </c>
      <c r="E283" s="3">
        <v>-0.99324999999999997</v>
      </c>
    </row>
    <row r="284" spans="1:5" x14ac:dyDescent="0.2">
      <c r="A284">
        <v>9540.7000000000007</v>
      </c>
      <c r="B284">
        <f t="shared" si="4"/>
        <v>9500</v>
      </c>
      <c r="C284" s="3">
        <v>-0.74258999999999997</v>
      </c>
      <c r="D284" s="3">
        <v>-0.48292000000000002</v>
      </c>
      <c r="E284" s="3">
        <v>-1.0023</v>
      </c>
    </row>
    <row r="285" spans="1:5" x14ac:dyDescent="0.2">
      <c r="A285">
        <v>9550.7999999999993</v>
      </c>
      <c r="B285">
        <f t="shared" si="4"/>
        <v>9600</v>
      </c>
      <c r="C285" s="3">
        <v>-0.74892999999999998</v>
      </c>
      <c r="D285" s="3">
        <v>-0.48798999999999998</v>
      </c>
      <c r="E285" s="3">
        <v>-1.0099</v>
      </c>
    </row>
    <row r="286" spans="1:5" x14ac:dyDescent="0.2">
      <c r="A286">
        <v>9560.7999999999993</v>
      </c>
      <c r="B286">
        <f t="shared" si="4"/>
        <v>9600</v>
      </c>
      <c r="C286" s="3">
        <v>-0.75405</v>
      </c>
      <c r="D286" s="3">
        <v>-0.49229000000000001</v>
      </c>
      <c r="E286" s="3">
        <v>-1.0158</v>
      </c>
    </row>
    <row r="287" spans="1:5" x14ac:dyDescent="0.2">
      <c r="A287">
        <v>9570.9</v>
      </c>
      <c r="B287">
        <f t="shared" si="4"/>
        <v>9600</v>
      </c>
      <c r="C287" s="3">
        <v>-0.75783999999999996</v>
      </c>
      <c r="D287" s="3">
        <v>-0.49587999999999999</v>
      </c>
      <c r="E287" s="3">
        <v>-1.0198</v>
      </c>
    </row>
    <row r="288" spans="1:5" x14ac:dyDescent="0.2">
      <c r="A288">
        <v>9581</v>
      </c>
      <c r="B288">
        <f t="shared" si="4"/>
        <v>9600</v>
      </c>
      <c r="C288" s="3">
        <v>-0.76019000000000003</v>
      </c>
      <c r="D288" s="3">
        <v>-0.49878</v>
      </c>
      <c r="E288" s="3">
        <v>-1.0216000000000001</v>
      </c>
    </row>
    <row r="289" spans="1:5" x14ac:dyDescent="0.2">
      <c r="A289">
        <v>9591.1</v>
      </c>
      <c r="B289">
        <f t="shared" si="4"/>
        <v>9600</v>
      </c>
      <c r="C289" s="3">
        <v>-0.76100000000000001</v>
      </c>
      <c r="D289" s="3">
        <v>-0.50102999999999998</v>
      </c>
      <c r="E289" s="3">
        <v>-1.0209999999999999</v>
      </c>
    </row>
    <row r="290" spans="1:5" x14ac:dyDescent="0.2">
      <c r="A290">
        <v>9601.1</v>
      </c>
      <c r="B290">
        <f t="shared" si="4"/>
        <v>9600</v>
      </c>
      <c r="C290" s="3">
        <v>-0.76017999999999997</v>
      </c>
      <c r="D290" s="3">
        <v>-0.50265000000000004</v>
      </c>
      <c r="E290" s="3">
        <v>-1.0177</v>
      </c>
    </row>
    <row r="291" spans="1:5" x14ac:dyDescent="0.2">
      <c r="A291">
        <v>9611.2000000000007</v>
      </c>
      <c r="B291">
        <f t="shared" si="4"/>
        <v>9600</v>
      </c>
      <c r="C291" s="3">
        <v>-0.75778000000000001</v>
      </c>
      <c r="D291" s="3">
        <v>-0.50366999999999995</v>
      </c>
      <c r="E291" s="3">
        <v>-1.0119</v>
      </c>
    </row>
    <row r="292" spans="1:5" x14ac:dyDescent="0.2">
      <c r="A292">
        <v>9621.2999999999993</v>
      </c>
      <c r="B292">
        <f t="shared" si="4"/>
        <v>9600</v>
      </c>
      <c r="C292" s="3">
        <v>-0.75383999999999995</v>
      </c>
      <c r="D292" s="3">
        <v>-0.50409000000000004</v>
      </c>
      <c r="E292" s="3">
        <v>-1.0036</v>
      </c>
    </row>
    <row r="293" spans="1:5" x14ac:dyDescent="0.2">
      <c r="A293">
        <v>9631.4</v>
      </c>
      <c r="B293">
        <f t="shared" si="4"/>
        <v>9600</v>
      </c>
      <c r="C293" s="3">
        <v>-0.74844999999999995</v>
      </c>
      <c r="D293" s="3">
        <v>-0.50390999999999997</v>
      </c>
      <c r="E293" s="3">
        <v>-0.99299000000000004</v>
      </c>
    </row>
    <row r="294" spans="1:5" x14ac:dyDescent="0.2">
      <c r="A294">
        <v>9641.4</v>
      </c>
      <c r="B294">
        <f t="shared" si="4"/>
        <v>9600</v>
      </c>
      <c r="C294" s="3">
        <v>-0.74163999999999997</v>
      </c>
      <c r="D294" s="3">
        <v>-0.50309999999999999</v>
      </c>
      <c r="E294" s="3">
        <v>-0.98019000000000001</v>
      </c>
    </row>
    <row r="295" spans="1:5" x14ac:dyDescent="0.2">
      <c r="A295">
        <v>9651.5</v>
      </c>
      <c r="B295">
        <f t="shared" si="4"/>
        <v>9700</v>
      </c>
      <c r="C295" s="3">
        <v>-0.73350000000000004</v>
      </c>
      <c r="D295" s="3">
        <v>-0.50161999999999995</v>
      </c>
      <c r="E295" s="3">
        <v>-0.96536999999999995</v>
      </c>
    </row>
    <row r="296" spans="1:5" x14ac:dyDescent="0.2">
      <c r="A296">
        <v>9661.6</v>
      </c>
      <c r="B296">
        <f t="shared" si="4"/>
        <v>9700</v>
      </c>
      <c r="C296" s="3">
        <v>-0.72406999999999999</v>
      </c>
      <c r="D296" s="3">
        <v>-0.49942999999999999</v>
      </c>
      <c r="E296" s="3">
        <v>-0.94871000000000005</v>
      </c>
    </row>
    <row r="297" spans="1:5" x14ac:dyDescent="0.2">
      <c r="A297">
        <v>9671.6</v>
      </c>
      <c r="B297">
        <f t="shared" si="4"/>
        <v>9700</v>
      </c>
      <c r="C297" s="3">
        <v>-0.71342000000000005</v>
      </c>
      <c r="D297" s="3">
        <v>-0.49643999999999999</v>
      </c>
      <c r="E297" s="3">
        <v>-0.9304</v>
      </c>
    </row>
    <row r="298" spans="1:5" x14ac:dyDescent="0.2">
      <c r="A298">
        <v>9681.7000000000007</v>
      </c>
      <c r="B298">
        <f t="shared" si="4"/>
        <v>9700</v>
      </c>
      <c r="C298" s="3">
        <v>-0.70160999999999996</v>
      </c>
      <c r="D298" s="3">
        <v>-0.49257000000000001</v>
      </c>
      <c r="E298" s="3">
        <v>-0.91064000000000001</v>
      </c>
    </row>
    <row r="299" spans="1:5" x14ac:dyDescent="0.2">
      <c r="A299">
        <v>9691.7999999999993</v>
      </c>
      <c r="B299">
        <f t="shared" si="4"/>
        <v>9700</v>
      </c>
      <c r="C299" s="3">
        <v>-0.68869999999999998</v>
      </c>
      <c r="D299" s="3">
        <v>-0.48773</v>
      </c>
      <c r="E299" s="3">
        <v>-0.88966999999999996</v>
      </c>
    </row>
    <row r="300" spans="1:5" x14ac:dyDescent="0.2">
      <c r="A300">
        <v>9701.9</v>
      </c>
      <c r="B300">
        <f t="shared" si="4"/>
        <v>9700</v>
      </c>
      <c r="C300" s="3">
        <v>-0.67476000000000003</v>
      </c>
      <c r="D300" s="3">
        <v>-0.48177999999999999</v>
      </c>
      <c r="E300" s="3">
        <v>-0.86773</v>
      </c>
    </row>
    <row r="301" spans="1:5" x14ac:dyDescent="0.2">
      <c r="A301">
        <v>9711.9</v>
      </c>
      <c r="B301">
        <f t="shared" si="4"/>
        <v>9700</v>
      </c>
      <c r="C301" s="3">
        <v>-0.65983999999999998</v>
      </c>
      <c r="D301" s="3">
        <v>-0.47460000000000002</v>
      </c>
      <c r="E301" s="3">
        <v>-0.84508000000000005</v>
      </c>
    </row>
    <row r="302" spans="1:5" x14ac:dyDescent="0.2">
      <c r="A302">
        <v>9722</v>
      </c>
      <c r="B302">
        <f t="shared" si="4"/>
        <v>9700</v>
      </c>
      <c r="C302" s="3">
        <v>-0.64400000000000002</v>
      </c>
      <c r="D302" s="3">
        <v>-0.46601999999999999</v>
      </c>
      <c r="E302" s="3">
        <v>-0.82198000000000004</v>
      </c>
    </row>
    <row r="303" spans="1:5" x14ac:dyDescent="0.2">
      <c r="A303">
        <v>9732.1</v>
      </c>
      <c r="B303">
        <f t="shared" si="4"/>
        <v>9700</v>
      </c>
      <c r="C303" s="3">
        <v>-0.62731000000000003</v>
      </c>
      <c r="D303" s="3">
        <v>-0.45590000000000003</v>
      </c>
      <c r="E303" s="3">
        <v>-0.79871999999999999</v>
      </c>
    </row>
    <row r="304" spans="1:5" x14ac:dyDescent="0.2">
      <c r="A304">
        <v>9742.2000000000007</v>
      </c>
      <c r="B304">
        <f t="shared" si="4"/>
        <v>9700</v>
      </c>
      <c r="C304" s="3">
        <v>-0.60982999999999998</v>
      </c>
      <c r="D304" s="3">
        <v>-0.44407000000000002</v>
      </c>
      <c r="E304" s="3">
        <v>-0.77559</v>
      </c>
    </row>
    <row r="305" spans="1:5" x14ac:dyDescent="0.2">
      <c r="A305">
        <v>9752.2000000000007</v>
      </c>
      <c r="B305">
        <f t="shared" si="4"/>
        <v>9800</v>
      </c>
      <c r="C305" s="3">
        <v>-0.59162000000000003</v>
      </c>
      <c r="D305" s="3">
        <v>-0.43038999999999999</v>
      </c>
      <c r="E305" s="3">
        <v>-0.75285999999999997</v>
      </c>
    </row>
    <row r="306" spans="1:5" x14ac:dyDescent="0.2">
      <c r="A306">
        <v>9762.2999999999993</v>
      </c>
      <c r="B306">
        <f t="shared" si="4"/>
        <v>9800</v>
      </c>
      <c r="C306" s="3">
        <v>-0.57274000000000003</v>
      </c>
      <c r="D306" s="3">
        <v>-0.41471999999999998</v>
      </c>
      <c r="E306" s="3">
        <v>-0.73075999999999997</v>
      </c>
    </row>
    <row r="307" spans="1:5" x14ac:dyDescent="0.2">
      <c r="A307">
        <v>9772.4</v>
      </c>
      <c r="B307">
        <f t="shared" si="4"/>
        <v>9800</v>
      </c>
      <c r="C307" s="3">
        <v>-0.55325999999999997</v>
      </c>
      <c r="D307" s="3">
        <v>-0.39701999999999998</v>
      </c>
      <c r="E307" s="3">
        <v>-0.70948999999999995</v>
      </c>
    </row>
    <row r="308" spans="1:5" x14ac:dyDescent="0.2">
      <c r="A308">
        <v>9782.5</v>
      </c>
      <c r="B308">
        <f t="shared" si="4"/>
        <v>9800</v>
      </c>
      <c r="C308" s="3">
        <v>-0.53322000000000003</v>
      </c>
      <c r="D308" s="3">
        <v>-0.37726999999999999</v>
      </c>
      <c r="E308" s="3">
        <v>-0.68918000000000001</v>
      </c>
    </row>
    <row r="309" spans="1:5" x14ac:dyDescent="0.2">
      <c r="A309">
        <v>9792.5</v>
      </c>
      <c r="B309">
        <f t="shared" si="4"/>
        <v>9800</v>
      </c>
      <c r="C309" s="3">
        <v>-0.51270000000000004</v>
      </c>
      <c r="D309" s="3">
        <v>-0.35554000000000002</v>
      </c>
      <c r="E309" s="3">
        <v>-0.66986000000000001</v>
      </c>
    </row>
    <row r="310" spans="1:5" x14ac:dyDescent="0.2">
      <c r="A310">
        <v>9802.6</v>
      </c>
      <c r="B310">
        <f t="shared" si="4"/>
        <v>9800</v>
      </c>
      <c r="C310" s="3">
        <v>-0.49175999999999997</v>
      </c>
      <c r="D310" s="3">
        <v>-0.33199000000000001</v>
      </c>
      <c r="E310" s="3">
        <v>-0.65151999999999999</v>
      </c>
    </row>
    <row r="311" spans="1:5" x14ac:dyDescent="0.2">
      <c r="A311">
        <v>9812.7000000000007</v>
      </c>
      <c r="B311">
        <f t="shared" si="4"/>
        <v>9800</v>
      </c>
      <c r="C311" s="3">
        <v>-0.47044999999999998</v>
      </c>
      <c r="D311" s="3">
        <v>-0.30684</v>
      </c>
      <c r="E311" s="3">
        <v>-0.63405999999999996</v>
      </c>
    </row>
    <row r="312" spans="1:5" x14ac:dyDescent="0.2">
      <c r="A312">
        <v>9822.7000000000007</v>
      </c>
      <c r="B312">
        <f t="shared" si="4"/>
        <v>9800</v>
      </c>
      <c r="C312" s="3">
        <v>-0.44884000000000002</v>
      </c>
      <c r="D312" s="3">
        <v>-0.28033000000000002</v>
      </c>
      <c r="E312" s="3">
        <v>-0.61734999999999995</v>
      </c>
    </row>
    <row r="313" spans="1:5" x14ac:dyDescent="0.2">
      <c r="A313">
        <v>9832.7999999999993</v>
      </c>
      <c r="B313">
        <f t="shared" si="4"/>
        <v>9800</v>
      </c>
      <c r="C313" s="3">
        <v>-0.42698999999999998</v>
      </c>
      <c r="D313" s="3">
        <v>-0.25274999999999997</v>
      </c>
      <c r="E313" s="3">
        <v>-0.60123000000000004</v>
      </c>
    </row>
    <row r="314" spans="1:5" x14ac:dyDescent="0.2">
      <c r="A314">
        <v>9842.9</v>
      </c>
      <c r="B314">
        <f t="shared" si="4"/>
        <v>9800</v>
      </c>
      <c r="C314" s="3">
        <v>-0.40495999999999999</v>
      </c>
      <c r="D314" s="3">
        <v>-0.22439000000000001</v>
      </c>
      <c r="E314" s="3">
        <v>-0.58552999999999999</v>
      </c>
    </row>
    <row r="315" spans="1:5" x14ac:dyDescent="0.2">
      <c r="A315">
        <v>9853</v>
      </c>
      <c r="B315">
        <f t="shared" si="4"/>
        <v>9900</v>
      </c>
      <c r="C315" s="3">
        <v>-0.38281999999999999</v>
      </c>
      <c r="D315" s="3">
        <v>-0.19555</v>
      </c>
      <c r="E315" s="3">
        <v>-0.57008999999999999</v>
      </c>
    </row>
    <row r="316" spans="1:5" x14ac:dyDescent="0.2">
      <c r="A316">
        <v>9863</v>
      </c>
      <c r="B316">
        <f t="shared" si="4"/>
        <v>9900</v>
      </c>
      <c r="C316" s="3">
        <v>-0.36060999999999999</v>
      </c>
      <c r="D316" s="3">
        <v>-0.16647000000000001</v>
      </c>
      <c r="E316" s="3">
        <v>-0.55476000000000003</v>
      </c>
    </row>
    <row r="317" spans="1:5" x14ac:dyDescent="0.2">
      <c r="A317">
        <v>9873.1</v>
      </c>
      <c r="B317">
        <f t="shared" si="4"/>
        <v>9900</v>
      </c>
      <c r="C317" s="3">
        <v>-0.33842</v>
      </c>
      <c r="D317" s="3">
        <v>-0.13735</v>
      </c>
      <c r="E317" s="3">
        <v>-0.53949999999999998</v>
      </c>
    </row>
    <row r="318" spans="1:5" x14ac:dyDescent="0.2">
      <c r="A318">
        <v>9883.2000000000007</v>
      </c>
      <c r="B318">
        <f t="shared" si="4"/>
        <v>9900</v>
      </c>
      <c r="C318" s="3">
        <v>-0.31630999999999998</v>
      </c>
      <c r="D318" s="3">
        <v>-0.10832</v>
      </c>
      <c r="E318" s="3">
        <v>-0.52429999999999999</v>
      </c>
    </row>
    <row r="319" spans="1:5" x14ac:dyDescent="0.2">
      <c r="A319">
        <v>9893.2999999999993</v>
      </c>
      <c r="B319">
        <f t="shared" si="4"/>
        <v>9900</v>
      </c>
      <c r="C319" s="3">
        <v>-0.29433999999999999</v>
      </c>
      <c r="D319" s="3">
        <v>-7.9506999999999994E-2</v>
      </c>
      <c r="E319" s="3">
        <v>-0.50917000000000001</v>
      </c>
    </row>
    <row r="320" spans="1:5" x14ac:dyDescent="0.2">
      <c r="A320">
        <v>9903.2999999999993</v>
      </c>
      <c r="B320">
        <f t="shared" si="4"/>
        <v>9900</v>
      </c>
      <c r="C320" s="3">
        <v>-0.27257999999999999</v>
      </c>
      <c r="D320" s="3">
        <v>-5.1020999999999997E-2</v>
      </c>
      <c r="E320" s="3">
        <v>-0.49414000000000002</v>
      </c>
    </row>
    <row r="321" spans="1:5" x14ac:dyDescent="0.2">
      <c r="A321">
        <v>9913.4</v>
      </c>
      <c r="B321">
        <f t="shared" si="4"/>
        <v>9900</v>
      </c>
      <c r="C321" s="3">
        <v>-0.25111</v>
      </c>
      <c r="D321" s="3">
        <v>-2.2957999999999999E-2</v>
      </c>
      <c r="E321" s="3">
        <v>-0.47925000000000001</v>
      </c>
    </row>
    <row r="322" spans="1:5" x14ac:dyDescent="0.2">
      <c r="A322">
        <v>9923.5</v>
      </c>
      <c r="B322">
        <f t="shared" si="4"/>
        <v>9900</v>
      </c>
      <c r="C322" s="3">
        <v>-0.22997999999999999</v>
      </c>
      <c r="D322" s="3">
        <v>4.5919999999999997E-3</v>
      </c>
      <c r="E322" s="3">
        <v>-0.46454000000000001</v>
      </c>
    </row>
    <row r="323" spans="1:5" x14ac:dyDescent="0.2">
      <c r="A323">
        <v>9933.6</v>
      </c>
      <c r="B323">
        <f t="shared" ref="B323:B386" si="5">MROUND(A323,100)</f>
        <v>9900</v>
      </c>
      <c r="C323" s="3">
        <v>-0.20926</v>
      </c>
      <c r="D323" s="3">
        <v>3.1543000000000002E-2</v>
      </c>
      <c r="E323" s="3">
        <v>-0.45006000000000002</v>
      </c>
    </row>
    <row r="324" spans="1:5" x14ac:dyDescent="0.2">
      <c r="A324">
        <v>9943.6</v>
      </c>
      <c r="B324">
        <f t="shared" si="5"/>
        <v>9900</v>
      </c>
      <c r="C324" s="3">
        <v>-0.18903</v>
      </c>
      <c r="D324" s="3">
        <v>5.7813000000000003E-2</v>
      </c>
      <c r="E324" s="3">
        <v>-0.43586999999999998</v>
      </c>
    </row>
    <row r="325" spans="1:5" x14ac:dyDescent="0.2">
      <c r="A325">
        <v>9953.7000000000007</v>
      </c>
      <c r="B325">
        <f t="shared" si="5"/>
        <v>10000</v>
      </c>
      <c r="C325" s="3">
        <v>-0.16933999999999999</v>
      </c>
      <c r="D325" s="3">
        <v>8.3323999999999995E-2</v>
      </c>
      <c r="E325" s="3">
        <v>-0.42201</v>
      </c>
    </row>
    <row r="326" spans="1:5" x14ac:dyDescent="0.2">
      <c r="A326">
        <v>9963.7999999999993</v>
      </c>
      <c r="B326">
        <f t="shared" si="5"/>
        <v>10000</v>
      </c>
      <c r="C326" s="3">
        <v>-0.15028</v>
      </c>
      <c r="D326" s="3">
        <v>0.108</v>
      </c>
      <c r="E326" s="3">
        <v>-0.40855000000000002</v>
      </c>
    </row>
    <row r="327" spans="1:5" x14ac:dyDescent="0.2">
      <c r="A327">
        <v>9973.7999999999993</v>
      </c>
      <c r="B327">
        <f t="shared" si="5"/>
        <v>10000</v>
      </c>
      <c r="C327" s="3">
        <v>-0.13189000000000001</v>
      </c>
      <c r="D327" s="3">
        <v>0.13175000000000001</v>
      </c>
      <c r="E327" s="3">
        <v>-0.39554</v>
      </c>
    </row>
    <row r="328" spans="1:5" x14ac:dyDescent="0.2">
      <c r="A328">
        <v>9983.9</v>
      </c>
      <c r="B328">
        <f t="shared" si="5"/>
        <v>10000</v>
      </c>
      <c r="C328" s="3">
        <v>-0.11426</v>
      </c>
      <c r="D328" s="3">
        <v>0.15451000000000001</v>
      </c>
      <c r="E328" s="3">
        <v>-0.38303999999999999</v>
      </c>
    </row>
    <row r="329" spans="1:5" x14ac:dyDescent="0.2">
      <c r="A329">
        <v>9994</v>
      </c>
      <c r="B329">
        <f t="shared" si="5"/>
        <v>10000</v>
      </c>
      <c r="C329" s="3">
        <v>-9.7451999999999997E-2</v>
      </c>
      <c r="D329" s="3">
        <v>0.1762</v>
      </c>
      <c r="E329" s="3">
        <v>-0.37111</v>
      </c>
    </row>
    <row r="330" spans="1:5" x14ac:dyDescent="0.2">
      <c r="A330">
        <v>10004</v>
      </c>
      <c r="B330">
        <f t="shared" si="5"/>
        <v>10000</v>
      </c>
      <c r="C330" s="3">
        <v>-8.1526000000000001E-2</v>
      </c>
      <c r="D330" s="3">
        <v>0.19674</v>
      </c>
      <c r="E330" s="3">
        <v>-0.35980000000000001</v>
      </c>
    </row>
    <row r="331" spans="1:5" x14ac:dyDescent="0.2">
      <c r="A331">
        <v>10014</v>
      </c>
      <c r="B331">
        <f t="shared" si="5"/>
        <v>10000</v>
      </c>
      <c r="C331" s="3">
        <v>-6.6555000000000003E-2</v>
      </c>
      <c r="D331" s="3">
        <v>0.21604999999999999</v>
      </c>
      <c r="E331" s="3">
        <v>-0.34916000000000003</v>
      </c>
    </row>
    <row r="332" spans="1:5" x14ac:dyDescent="0.2">
      <c r="A332">
        <v>10024</v>
      </c>
      <c r="B332">
        <f t="shared" si="5"/>
        <v>10000</v>
      </c>
      <c r="C332" s="3">
        <v>-5.2603999999999998E-2</v>
      </c>
      <c r="D332" s="3">
        <v>0.23405000000000001</v>
      </c>
      <c r="E332" s="3">
        <v>-0.33926000000000001</v>
      </c>
    </row>
    <row r="333" spans="1:5" x14ac:dyDescent="0.2">
      <c r="A333">
        <v>10034</v>
      </c>
      <c r="B333">
        <f t="shared" si="5"/>
        <v>10000</v>
      </c>
      <c r="C333" s="3">
        <v>-3.9743000000000001E-2</v>
      </c>
      <c r="D333" s="3">
        <v>0.25065999999999999</v>
      </c>
      <c r="E333" s="3">
        <v>-0.33013999999999999</v>
      </c>
    </row>
    <row r="334" spans="1:5" x14ac:dyDescent="0.2">
      <c r="A334">
        <v>10044</v>
      </c>
      <c r="B334">
        <f t="shared" si="5"/>
        <v>10000</v>
      </c>
      <c r="C334" s="3">
        <v>-2.8036999999999999E-2</v>
      </c>
      <c r="D334" s="3">
        <v>0.26579000000000003</v>
      </c>
      <c r="E334" s="3">
        <v>-0.32185999999999998</v>
      </c>
    </row>
    <row r="335" spans="1:5" x14ac:dyDescent="0.2">
      <c r="A335">
        <v>10054</v>
      </c>
      <c r="B335">
        <f t="shared" si="5"/>
        <v>10100</v>
      </c>
      <c r="C335" s="3">
        <v>-1.7555000000000001E-2</v>
      </c>
      <c r="D335" s="3">
        <v>0.27936</v>
      </c>
      <c r="E335" s="3">
        <v>-0.31447000000000003</v>
      </c>
    </row>
    <row r="336" spans="1:5" x14ac:dyDescent="0.2">
      <c r="A336">
        <v>10065</v>
      </c>
      <c r="B336">
        <f t="shared" si="5"/>
        <v>10100</v>
      </c>
      <c r="C336" s="3">
        <v>-8.3639999999999999E-3</v>
      </c>
      <c r="D336" s="3">
        <v>0.2913</v>
      </c>
      <c r="E336" s="3">
        <v>-0.30802000000000002</v>
      </c>
    </row>
    <row r="337" spans="1:5" x14ac:dyDescent="0.2">
      <c r="A337">
        <v>10075</v>
      </c>
      <c r="B337">
        <f t="shared" si="5"/>
        <v>10100</v>
      </c>
      <c r="C337" s="3">
        <v>-5.3114000000000004E-4</v>
      </c>
      <c r="D337" s="3">
        <v>0.30151</v>
      </c>
      <c r="E337" s="3">
        <v>-0.30257000000000001</v>
      </c>
    </row>
    <row r="338" spans="1:5" x14ac:dyDescent="0.2">
      <c r="A338">
        <v>10085</v>
      </c>
      <c r="B338">
        <f t="shared" si="5"/>
        <v>10100</v>
      </c>
      <c r="C338" s="3">
        <v>5.8760000000000001E-3</v>
      </c>
      <c r="D338" s="3">
        <v>0.30991999999999997</v>
      </c>
      <c r="E338" s="3">
        <v>-0.29816999999999999</v>
      </c>
    </row>
    <row r="339" spans="1:5" x14ac:dyDescent="0.2">
      <c r="A339">
        <v>10095</v>
      </c>
      <c r="B339">
        <f t="shared" si="5"/>
        <v>10100</v>
      </c>
      <c r="C339" s="3">
        <v>1.0789999999999999E-2</v>
      </c>
      <c r="D339" s="3">
        <v>0.31645000000000001</v>
      </c>
      <c r="E339" s="3">
        <v>-0.29487000000000002</v>
      </c>
    </row>
    <row r="340" spans="1:5" x14ac:dyDescent="0.2">
      <c r="A340">
        <v>10105</v>
      </c>
      <c r="B340">
        <f t="shared" si="5"/>
        <v>10100</v>
      </c>
      <c r="C340" s="3">
        <v>1.4144E-2</v>
      </c>
      <c r="D340" s="3">
        <v>0.32102000000000003</v>
      </c>
      <c r="E340" s="3">
        <v>-0.29272999999999999</v>
      </c>
    </row>
    <row r="341" spans="1:5" x14ac:dyDescent="0.2">
      <c r="A341">
        <v>10115</v>
      </c>
      <c r="B341">
        <f t="shared" si="5"/>
        <v>10100</v>
      </c>
      <c r="C341" s="3">
        <v>1.5869000000000001E-2</v>
      </c>
      <c r="D341" s="3">
        <v>0.32355</v>
      </c>
      <c r="E341" s="3">
        <v>-0.29181000000000001</v>
      </c>
    </row>
    <row r="342" spans="1:5" x14ac:dyDescent="0.2">
      <c r="A342">
        <v>10125</v>
      </c>
      <c r="B342">
        <f t="shared" si="5"/>
        <v>10100</v>
      </c>
      <c r="C342" s="3">
        <v>1.5899E-2</v>
      </c>
      <c r="D342" s="3">
        <v>0.32396999999999998</v>
      </c>
      <c r="E342" s="3">
        <v>-0.29218</v>
      </c>
    </row>
    <row r="343" spans="1:5" x14ac:dyDescent="0.2">
      <c r="A343">
        <v>10135</v>
      </c>
      <c r="B343">
        <f t="shared" si="5"/>
        <v>10100</v>
      </c>
      <c r="C343" s="3">
        <v>1.4173E-2</v>
      </c>
      <c r="D343" s="3">
        <v>0.32222000000000001</v>
      </c>
      <c r="E343" s="3">
        <v>-0.29387999999999997</v>
      </c>
    </row>
    <row r="344" spans="1:5" x14ac:dyDescent="0.2">
      <c r="A344">
        <v>10145</v>
      </c>
      <c r="B344">
        <f t="shared" si="5"/>
        <v>10100</v>
      </c>
      <c r="C344" s="3">
        <v>1.0717000000000001E-2</v>
      </c>
      <c r="D344" s="3">
        <v>0.31835000000000002</v>
      </c>
      <c r="E344" s="3">
        <v>-0.29691000000000001</v>
      </c>
    </row>
    <row r="345" spans="1:5" x14ac:dyDescent="0.2">
      <c r="A345">
        <v>10155</v>
      </c>
      <c r="B345">
        <f t="shared" si="5"/>
        <v>10200</v>
      </c>
      <c r="C345" s="3">
        <v>5.6258000000000002E-3</v>
      </c>
      <c r="D345" s="3">
        <v>0.31247000000000003</v>
      </c>
      <c r="E345" s="3">
        <v>-0.30121999999999999</v>
      </c>
    </row>
    <row r="346" spans="1:5" x14ac:dyDescent="0.2">
      <c r="A346">
        <v>10165</v>
      </c>
      <c r="B346">
        <f t="shared" si="5"/>
        <v>10200</v>
      </c>
      <c r="C346" s="3">
        <v>-1.0027E-3</v>
      </c>
      <c r="D346" s="3">
        <v>0.30473</v>
      </c>
      <c r="E346" s="3">
        <v>-0.30674000000000001</v>
      </c>
    </row>
    <row r="347" spans="1:5" x14ac:dyDescent="0.2">
      <c r="A347">
        <v>10175</v>
      </c>
      <c r="B347">
        <f t="shared" si="5"/>
        <v>10200</v>
      </c>
      <c r="C347" s="3">
        <v>-9.0725000000000007E-3</v>
      </c>
      <c r="D347" s="3">
        <v>0.29526000000000002</v>
      </c>
      <c r="E347" s="3">
        <v>-0.31341000000000002</v>
      </c>
    </row>
    <row r="348" spans="1:5" x14ac:dyDescent="0.2">
      <c r="A348">
        <v>10185</v>
      </c>
      <c r="B348">
        <f t="shared" si="5"/>
        <v>10200</v>
      </c>
      <c r="C348" s="3">
        <v>-1.8487E-2</v>
      </c>
      <c r="D348" s="3">
        <v>0.28420000000000001</v>
      </c>
      <c r="E348" s="3">
        <v>-0.32117000000000001</v>
      </c>
    </row>
    <row r="349" spans="1:5" x14ac:dyDescent="0.2">
      <c r="A349">
        <v>10195</v>
      </c>
      <c r="B349">
        <f t="shared" si="5"/>
        <v>10200</v>
      </c>
      <c r="C349" s="3">
        <v>-2.9148E-2</v>
      </c>
      <c r="D349" s="3">
        <v>0.27167000000000002</v>
      </c>
      <c r="E349" s="3">
        <v>-0.32996999999999999</v>
      </c>
    </row>
    <row r="350" spans="1:5" x14ac:dyDescent="0.2">
      <c r="A350">
        <v>10206</v>
      </c>
      <c r="B350">
        <f t="shared" si="5"/>
        <v>10200</v>
      </c>
      <c r="C350" s="3">
        <v>-4.0960999999999997E-2</v>
      </c>
      <c r="D350" s="3">
        <v>0.25781999999999999</v>
      </c>
      <c r="E350" s="3">
        <v>-0.33973999999999999</v>
      </c>
    </row>
    <row r="351" spans="1:5" x14ac:dyDescent="0.2">
      <c r="A351">
        <v>10216</v>
      </c>
      <c r="B351">
        <f t="shared" si="5"/>
        <v>10200</v>
      </c>
      <c r="C351" s="3">
        <v>-5.3828000000000001E-2</v>
      </c>
      <c r="D351" s="3">
        <v>0.24277000000000001</v>
      </c>
      <c r="E351" s="3">
        <v>-0.35043000000000002</v>
      </c>
    </row>
    <row r="352" spans="1:5" x14ac:dyDescent="0.2">
      <c r="A352">
        <v>10226</v>
      </c>
      <c r="B352">
        <f t="shared" si="5"/>
        <v>10200</v>
      </c>
      <c r="C352" s="3">
        <v>-6.7652000000000004E-2</v>
      </c>
      <c r="D352" s="3">
        <v>0.22666</v>
      </c>
      <c r="E352" s="3">
        <v>-0.36196</v>
      </c>
    </row>
    <row r="353" spans="1:5" x14ac:dyDescent="0.2">
      <c r="A353">
        <v>10236</v>
      </c>
      <c r="B353">
        <f t="shared" si="5"/>
        <v>10200</v>
      </c>
      <c r="C353" s="3">
        <v>-8.2336999999999994E-2</v>
      </c>
      <c r="D353" s="3">
        <v>0.20960999999999999</v>
      </c>
      <c r="E353" s="3">
        <v>-0.37428</v>
      </c>
    </row>
    <row r="354" spans="1:5" x14ac:dyDescent="0.2">
      <c r="A354">
        <v>10246</v>
      </c>
      <c r="B354">
        <f t="shared" si="5"/>
        <v>10200</v>
      </c>
      <c r="C354" s="3">
        <v>-9.7785999999999998E-2</v>
      </c>
      <c r="D354" s="3">
        <v>0.19173999999999999</v>
      </c>
      <c r="E354" s="3">
        <v>-0.38732</v>
      </c>
    </row>
    <row r="355" spans="1:5" x14ac:dyDescent="0.2">
      <c r="A355">
        <v>10256</v>
      </c>
      <c r="B355">
        <f t="shared" si="5"/>
        <v>10300</v>
      </c>
      <c r="C355" s="3">
        <v>-0.1139</v>
      </c>
      <c r="D355" s="3">
        <v>0.17318</v>
      </c>
      <c r="E355" s="3">
        <v>-0.40099000000000001</v>
      </c>
    </row>
    <row r="356" spans="1:5" x14ac:dyDescent="0.2">
      <c r="A356">
        <v>10266</v>
      </c>
      <c r="B356">
        <f t="shared" si="5"/>
        <v>10300</v>
      </c>
      <c r="C356" s="3">
        <v>-0.13059000000000001</v>
      </c>
      <c r="D356" s="3">
        <v>0.15404000000000001</v>
      </c>
      <c r="E356" s="3">
        <v>-0.41521999999999998</v>
      </c>
    </row>
    <row r="357" spans="1:5" x14ac:dyDescent="0.2">
      <c r="A357">
        <v>10276</v>
      </c>
      <c r="B357">
        <f t="shared" si="5"/>
        <v>10300</v>
      </c>
      <c r="C357" s="3">
        <v>-0.14774999999999999</v>
      </c>
      <c r="D357" s="3">
        <v>0.13442000000000001</v>
      </c>
      <c r="E357" s="3">
        <v>-0.42992000000000002</v>
      </c>
    </row>
    <row r="358" spans="1:5" x14ac:dyDescent="0.2">
      <c r="A358">
        <v>10286</v>
      </c>
      <c r="B358">
        <f t="shared" si="5"/>
        <v>10300</v>
      </c>
      <c r="C358" s="3">
        <v>-0.16528999999999999</v>
      </c>
      <c r="D358" s="3">
        <v>0.11444</v>
      </c>
      <c r="E358" s="3">
        <v>-0.44501000000000002</v>
      </c>
    </row>
    <row r="359" spans="1:5" x14ac:dyDescent="0.2">
      <c r="A359">
        <v>10296</v>
      </c>
      <c r="B359">
        <f t="shared" si="5"/>
        <v>10300</v>
      </c>
      <c r="C359" s="3">
        <v>-0.18310999999999999</v>
      </c>
      <c r="D359" s="3">
        <v>9.4176999999999997E-2</v>
      </c>
      <c r="E359" s="3">
        <v>-0.46039000000000002</v>
      </c>
    </row>
    <row r="360" spans="1:5" x14ac:dyDescent="0.2">
      <c r="A360">
        <v>10306</v>
      </c>
      <c r="B360">
        <f t="shared" si="5"/>
        <v>10300</v>
      </c>
      <c r="C360" s="3">
        <v>-0.20111000000000001</v>
      </c>
      <c r="D360" s="3">
        <v>7.3736999999999997E-2</v>
      </c>
      <c r="E360" s="3">
        <v>-0.47594999999999998</v>
      </c>
    </row>
    <row r="361" spans="1:5" x14ac:dyDescent="0.2">
      <c r="A361">
        <v>10316</v>
      </c>
      <c r="B361">
        <f t="shared" si="5"/>
        <v>10300</v>
      </c>
      <c r="C361" s="3">
        <v>-0.21920000000000001</v>
      </c>
      <c r="D361" s="3">
        <v>5.3203E-2</v>
      </c>
      <c r="E361" s="3">
        <v>-0.49159000000000003</v>
      </c>
    </row>
    <row r="362" spans="1:5" x14ac:dyDescent="0.2">
      <c r="A362">
        <v>10326</v>
      </c>
      <c r="B362">
        <f t="shared" si="5"/>
        <v>10300</v>
      </c>
      <c r="C362" s="3">
        <v>-0.23727000000000001</v>
      </c>
      <c r="D362" s="3">
        <v>3.2656999999999999E-2</v>
      </c>
      <c r="E362" s="3">
        <v>-0.50721000000000005</v>
      </c>
    </row>
    <row r="363" spans="1:5" x14ac:dyDescent="0.2">
      <c r="A363">
        <v>10336</v>
      </c>
      <c r="B363">
        <f t="shared" si="5"/>
        <v>10300</v>
      </c>
      <c r="C363" s="3">
        <v>-0.25524999999999998</v>
      </c>
      <c r="D363" s="3">
        <v>1.2175E-2</v>
      </c>
      <c r="E363" s="3">
        <v>-0.52266999999999997</v>
      </c>
    </row>
    <row r="364" spans="1:5" x14ac:dyDescent="0.2">
      <c r="A364">
        <v>10347</v>
      </c>
      <c r="B364">
        <f t="shared" si="5"/>
        <v>10300</v>
      </c>
      <c r="C364" s="3">
        <v>-0.27300999999999997</v>
      </c>
      <c r="D364" s="3">
        <v>-8.1705000000000007E-3</v>
      </c>
      <c r="E364" s="3">
        <v>-0.53786</v>
      </c>
    </row>
    <row r="365" spans="1:5" x14ac:dyDescent="0.2">
      <c r="A365">
        <v>10357</v>
      </c>
      <c r="B365">
        <f t="shared" si="5"/>
        <v>10400</v>
      </c>
      <c r="C365" s="3">
        <v>-0.29048000000000002</v>
      </c>
      <c r="D365" s="3">
        <v>-2.8309999999999998E-2</v>
      </c>
      <c r="E365" s="3">
        <v>-0.55266000000000004</v>
      </c>
    </row>
    <row r="366" spans="1:5" x14ac:dyDescent="0.2">
      <c r="A366">
        <v>10367</v>
      </c>
      <c r="B366">
        <f t="shared" si="5"/>
        <v>10400</v>
      </c>
      <c r="C366" s="3">
        <v>-0.30756</v>
      </c>
      <c r="D366" s="3">
        <v>-4.8175999999999997E-2</v>
      </c>
      <c r="E366" s="3">
        <v>-0.56693000000000005</v>
      </c>
    </row>
    <row r="367" spans="1:5" x14ac:dyDescent="0.2">
      <c r="A367">
        <v>10377</v>
      </c>
      <c r="B367">
        <f t="shared" si="5"/>
        <v>10400</v>
      </c>
      <c r="C367" s="3">
        <v>-0.32412999999999997</v>
      </c>
      <c r="D367" s="3">
        <v>-6.7704E-2</v>
      </c>
      <c r="E367" s="3">
        <v>-0.58055999999999996</v>
      </c>
    </row>
    <row r="368" spans="1:5" x14ac:dyDescent="0.2">
      <c r="A368">
        <v>10387</v>
      </c>
      <c r="B368">
        <f t="shared" si="5"/>
        <v>10400</v>
      </c>
      <c r="C368" s="3">
        <v>-0.34011999999999998</v>
      </c>
      <c r="D368" s="3">
        <v>-8.6828000000000002E-2</v>
      </c>
      <c r="E368" s="3">
        <v>-0.59340999999999999</v>
      </c>
    </row>
    <row r="369" spans="1:5" x14ac:dyDescent="0.2">
      <c r="A369">
        <v>10397</v>
      </c>
      <c r="B369">
        <f t="shared" si="5"/>
        <v>10400</v>
      </c>
      <c r="C369" s="3">
        <v>-0.35542000000000001</v>
      </c>
      <c r="D369" s="3">
        <v>-0.10548</v>
      </c>
      <c r="E369" s="3">
        <v>-0.60536000000000001</v>
      </c>
    </row>
    <row r="370" spans="1:5" x14ac:dyDescent="0.2">
      <c r="A370">
        <v>10407</v>
      </c>
      <c r="B370">
        <f t="shared" si="5"/>
        <v>10400</v>
      </c>
      <c r="C370" s="3">
        <v>-0.36996000000000001</v>
      </c>
      <c r="D370" s="3">
        <v>-0.12361</v>
      </c>
      <c r="E370" s="3">
        <v>-0.61631000000000002</v>
      </c>
    </row>
    <row r="371" spans="1:5" x14ac:dyDescent="0.2">
      <c r="A371">
        <v>10417</v>
      </c>
      <c r="B371">
        <f t="shared" si="5"/>
        <v>10400</v>
      </c>
      <c r="C371" s="3">
        <v>-0.38374999999999998</v>
      </c>
      <c r="D371" s="3">
        <v>-0.14122999999999999</v>
      </c>
      <c r="E371" s="3">
        <v>-0.62626000000000004</v>
      </c>
    </row>
    <row r="372" spans="1:5" x14ac:dyDescent="0.2">
      <c r="A372">
        <v>10427</v>
      </c>
      <c r="B372">
        <f t="shared" si="5"/>
        <v>10400</v>
      </c>
      <c r="C372" s="3">
        <v>-0.39681</v>
      </c>
      <c r="D372" s="3">
        <v>-0.15836</v>
      </c>
      <c r="E372" s="3">
        <v>-0.63526000000000005</v>
      </c>
    </row>
    <row r="373" spans="1:5" x14ac:dyDescent="0.2">
      <c r="A373">
        <v>10437</v>
      </c>
      <c r="B373">
        <f t="shared" si="5"/>
        <v>10400</v>
      </c>
      <c r="C373" s="3">
        <v>-0.40916999999999998</v>
      </c>
      <c r="D373" s="3">
        <v>-0.17499999999999999</v>
      </c>
      <c r="E373" s="3">
        <v>-0.64332999999999996</v>
      </c>
    </row>
    <row r="374" spans="1:5" x14ac:dyDescent="0.2">
      <c r="A374">
        <v>10447</v>
      </c>
      <c r="B374">
        <f t="shared" si="5"/>
        <v>10400</v>
      </c>
      <c r="C374" s="3">
        <v>-0.42085</v>
      </c>
      <c r="D374" s="3">
        <v>-0.19117000000000001</v>
      </c>
      <c r="E374" s="3">
        <v>-0.65053000000000005</v>
      </c>
    </row>
    <row r="375" spans="1:5" x14ac:dyDescent="0.2">
      <c r="A375">
        <v>10457</v>
      </c>
      <c r="B375">
        <f t="shared" si="5"/>
        <v>10500</v>
      </c>
      <c r="C375" s="3">
        <v>-0.43189</v>
      </c>
      <c r="D375" s="3">
        <v>-0.20687</v>
      </c>
      <c r="E375" s="3">
        <v>-0.65690000000000004</v>
      </c>
    </row>
    <row r="376" spans="1:5" x14ac:dyDescent="0.2">
      <c r="A376">
        <v>10467</v>
      </c>
      <c r="B376">
        <f t="shared" si="5"/>
        <v>10500</v>
      </c>
      <c r="C376" s="3">
        <v>-0.44230000000000003</v>
      </c>
      <c r="D376" s="3">
        <v>-0.22209999999999999</v>
      </c>
      <c r="E376" s="3">
        <v>-0.66249000000000002</v>
      </c>
    </row>
    <row r="377" spans="1:5" x14ac:dyDescent="0.2">
      <c r="A377">
        <v>10478</v>
      </c>
      <c r="B377">
        <f t="shared" si="5"/>
        <v>10500</v>
      </c>
      <c r="C377" s="3">
        <v>-0.45211000000000001</v>
      </c>
      <c r="D377" s="3">
        <v>-0.23685999999999999</v>
      </c>
      <c r="E377" s="3">
        <v>-0.66735</v>
      </c>
    </row>
    <row r="378" spans="1:5" x14ac:dyDescent="0.2">
      <c r="A378">
        <v>10488</v>
      </c>
      <c r="B378">
        <f t="shared" si="5"/>
        <v>10500</v>
      </c>
      <c r="C378" s="3">
        <v>-0.46134999999999998</v>
      </c>
      <c r="D378" s="3">
        <v>-0.25115999999999999</v>
      </c>
      <c r="E378" s="3">
        <v>-0.67154999999999998</v>
      </c>
    </row>
    <row r="379" spans="1:5" x14ac:dyDescent="0.2">
      <c r="A379">
        <v>10498</v>
      </c>
      <c r="B379">
        <f t="shared" si="5"/>
        <v>10500</v>
      </c>
      <c r="C379" s="3">
        <v>-0.47005000000000002</v>
      </c>
      <c r="D379" s="3">
        <v>-0.26496999999999998</v>
      </c>
      <c r="E379" s="3">
        <v>-0.67512000000000005</v>
      </c>
    </row>
    <row r="380" spans="1:5" x14ac:dyDescent="0.2">
      <c r="A380">
        <v>10508</v>
      </c>
      <c r="B380">
        <f t="shared" si="5"/>
        <v>10500</v>
      </c>
      <c r="C380" s="3">
        <v>-0.47821999999999998</v>
      </c>
      <c r="D380" s="3">
        <v>-0.27832000000000001</v>
      </c>
      <c r="E380" s="3">
        <v>-0.67813000000000001</v>
      </c>
    </row>
    <row r="381" spans="1:5" x14ac:dyDescent="0.2">
      <c r="A381">
        <v>10518</v>
      </c>
      <c r="B381">
        <f t="shared" si="5"/>
        <v>10500</v>
      </c>
      <c r="C381" s="3">
        <v>-0.4859</v>
      </c>
      <c r="D381" s="3">
        <v>-0.29119</v>
      </c>
      <c r="E381" s="3">
        <v>-0.68062</v>
      </c>
    </row>
    <row r="382" spans="1:5" x14ac:dyDescent="0.2">
      <c r="A382">
        <v>10528</v>
      </c>
      <c r="B382">
        <f t="shared" si="5"/>
        <v>10500</v>
      </c>
      <c r="C382" s="3">
        <v>-0.49312</v>
      </c>
      <c r="D382" s="3">
        <v>-0.30358000000000002</v>
      </c>
      <c r="E382" s="3">
        <v>-0.68264999999999998</v>
      </c>
    </row>
    <row r="383" spans="1:5" x14ac:dyDescent="0.2">
      <c r="A383">
        <v>10538</v>
      </c>
      <c r="B383">
        <f t="shared" si="5"/>
        <v>10500</v>
      </c>
      <c r="C383" s="3">
        <v>-0.49989</v>
      </c>
      <c r="D383" s="3">
        <v>-0.3155</v>
      </c>
      <c r="E383" s="3">
        <v>-0.68428</v>
      </c>
    </row>
    <row r="384" spans="1:5" x14ac:dyDescent="0.2">
      <c r="A384">
        <v>10548</v>
      </c>
      <c r="B384">
        <f t="shared" si="5"/>
        <v>10500</v>
      </c>
      <c r="C384" s="3">
        <v>-0.50624000000000002</v>
      </c>
      <c r="D384" s="3">
        <v>-0.32695000000000002</v>
      </c>
      <c r="E384" s="3">
        <v>-0.68554000000000004</v>
      </c>
    </row>
    <row r="385" spans="1:5" x14ac:dyDescent="0.2">
      <c r="A385">
        <v>10558</v>
      </c>
      <c r="B385">
        <f t="shared" si="5"/>
        <v>10600</v>
      </c>
      <c r="C385" s="3">
        <v>-0.51221000000000005</v>
      </c>
      <c r="D385" s="3">
        <v>-0.33792</v>
      </c>
      <c r="E385" s="3">
        <v>-0.6865</v>
      </c>
    </row>
    <row r="386" spans="1:5" x14ac:dyDescent="0.2">
      <c r="A386">
        <v>10568</v>
      </c>
      <c r="B386">
        <f t="shared" si="5"/>
        <v>10600</v>
      </c>
      <c r="C386" s="3">
        <v>-0.51780999999999999</v>
      </c>
      <c r="D386" s="3">
        <v>-0.34842000000000001</v>
      </c>
      <c r="E386" s="3">
        <v>-0.68720000000000003</v>
      </c>
    </row>
    <row r="387" spans="1:5" x14ac:dyDescent="0.2">
      <c r="A387">
        <v>10578</v>
      </c>
      <c r="B387">
        <f t="shared" ref="B387:B450" si="6">MROUND(A387,100)</f>
        <v>10600</v>
      </c>
      <c r="C387" s="3">
        <v>-0.52307000000000003</v>
      </c>
      <c r="D387" s="3">
        <v>-0.35846</v>
      </c>
      <c r="E387" s="3">
        <v>-0.68769000000000002</v>
      </c>
    </row>
    <row r="388" spans="1:5" x14ac:dyDescent="0.2">
      <c r="A388">
        <v>10588</v>
      </c>
      <c r="B388">
        <f t="shared" si="6"/>
        <v>10600</v>
      </c>
      <c r="C388" s="3">
        <v>-0.52802000000000004</v>
      </c>
      <c r="D388" s="3">
        <v>-0.36802000000000001</v>
      </c>
      <c r="E388" s="3">
        <v>-0.68801999999999996</v>
      </c>
    </row>
    <row r="389" spans="1:5" x14ac:dyDescent="0.2">
      <c r="A389">
        <v>10598</v>
      </c>
      <c r="B389">
        <f t="shared" si="6"/>
        <v>10600</v>
      </c>
      <c r="C389" s="3">
        <v>-0.53268000000000004</v>
      </c>
      <c r="D389" s="3">
        <v>-0.37709999999999999</v>
      </c>
      <c r="E389" s="3">
        <v>-0.68827000000000005</v>
      </c>
    </row>
    <row r="390" spans="1:5" x14ac:dyDescent="0.2">
      <c r="A390">
        <v>10608</v>
      </c>
      <c r="B390">
        <f t="shared" si="6"/>
        <v>10600</v>
      </c>
      <c r="C390" s="3">
        <v>-0.53708999999999996</v>
      </c>
      <c r="D390" s="3">
        <v>-0.38568000000000002</v>
      </c>
      <c r="E390" s="3">
        <v>-0.68849000000000005</v>
      </c>
    </row>
    <row r="391" spans="1:5" x14ac:dyDescent="0.2">
      <c r="A391">
        <v>10619</v>
      </c>
      <c r="B391">
        <f t="shared" si="6"/>
        <v>10600</v>
      </c>
      <c r="C391" s="3">
        <v>-0.54125000000000001</v>
      </c>
      <c r="D391" s="3">
        <v>-0.39374999999999999</v>
      </c>
      <c r="E391" s="3">
        <v>-0.68874999999999997</v>
      </c>
    </row>
    <row r="392" spans="1:5" x14ac:dyDescent="0.2">
      <c r="A392">
        <v>10629</v>
      </c>
      <c r="B392">
        <f t="shared" si="6"/>
        <v>10600</v>
      </c>
      <c r="C392" s="3">
        <v>-0.54520999999999997</v>
      </c>
      <c r="D392" s="3">
        <v>-0.40126000000000001</v>
      </c>
      <c r="E392" s="3">
        <v>-0.68915999999999999</v>
      </c>
    </row>
    <row r="393" spans="1:5" x14ac:dyDescent="0.2">
      <c r="A393">
        <v>10639</v>
      </c>
      <c r="B393">
        <f t="shared" si="6"/>
        <v>10600</v>
      </c>
      <c r="C393" s="3">
        <v>-0.54898000000000002</v>
      </c>
      <c r="D393" s="3">
        <v>-0.40815000000000001</v>
      </c>
      <c r="E393" s="3">
        <v>-0.68981999999999999</v>
      </c>
    </row>
    <row r="394" spans="1:5" x14ac:dyDescent="0.2">
      <c r="A394">
        <v>10649</v>
      </c>
      <c r="B394">
        <f t="shared" si="6"/>
        <v>10600</v>
      </c>
      <c r="C394" s="3">
        <v>-0.55259999999999998</v>
      </c>
      <c r="D394" s="3">
        <v>-0.41435</v>
      </c>
      <c r="E394" s="3">
        <v>-0.69084999999999996</v>
      </c>
    </row>
    <row r="395" spans="1:5" x14ac:dyDescent="0.2">
      <c r="A395">
        <v>10659</v>
      </c>
      <c r="B395">
        <f t="shared" si="6"/>
        <v>10700</v>
      </c>
      <c r="C395" s="3">
        <v>-0.55608999999999997</v>
      </c>
      <c r="D395" s="3">
        <v>-0.41976000000000002</v>
      </c>
      <c r="E395" s="3">
        <v>-0.69240999999999997</v>
      </c>
    </row>
    <row r="396" spans="1:5" x14ac:dyDescent="0.2">
      <c r="A396">
        <v>10669</v>
      </c>
      <c r="B396">
        <f t="shared" si="6"/>
        <v>10700</v>
      </c>
      <c r="C396" s="3">
        <v>-0.55945</v>
      </c>
      <c r="D396" s="3">
        <v>-0.42421999999999999</v>
      </c>
      <c r="E396" s="3">
        <v>-0.69467999999999996</v>
      </c>
    </row>
    <row r="397" spans="1:5" x14ac:dyDescent="0.2">
      <c r="A397">
        <v>10679</v>
      </c>
      <c r="B397">
        <f t="shared" si="6"/>
        <v>10700</v>
      </c>
      <c r="C397" s="3">
        <v>-0.56267</v>
      </c>
      <c r="D397" s="3">
        <v>-0.42753000000000002</v>
      </c>
      <c r="E397" s="3">
        <v>-0.69781000000000004</v>
      </c>
    </row>
    <row r="398" spans="1:5" x14ac:dyDescent="0.2">
      <c r="A398">
        <v>10689</v>
      </c>
      <c r="B398">
        <f t="shared" si="6"/>
        <v>10700</v>
      </c>
      <c r="C398" s="3">
        <v>-0.56574000000000002</v>
      </c>
      <c r="D398" s="3">
        <v>-0.42953000000000002</v>
      </c>
      <c r="E398" s="3">
        <v>-0.70194999999999996</v>
      </c>
    </row>
    <row r="399" spans="1:5" x14ac:dyDescent="0.2">
      <c r="A399">
        <v>10699</v>
      </c>
      <c r="B399">
        <f t="shared" si="6"/>
        <v>10700</v>
      </c>
      <c r="C399" s="3">
        <v>-0.56862999999999997</v>
      </c>
      <c r="D399" s="3">
        <v>-0.43009999999999998</v>
      </c>
      <c r="E399" s="3">
        <v>-0.70716000000000001</v>
      </c>
    </row>
    <row r="400" spans="1:5" x14ac:dyDescent="0.2">
      <c r="A400">
        <v>10709</v>
      </c>
      <c r="B400">
        <f t="shared" si="6"/>
        <v>10700</v>
      </c>
      <c r="C400" s="3">
        <v>-0.57133</v>
      </c>
      <c r="D400" s="3">
        <v>-0.42920999999999998</v>
      </c>
      <c r="E400" s="3">
        <v>-0.71345000000000003</v>
      </c>
    </row>
    <row r="401" spans="1:5" x14ac:dyDescent="0.2">
      <c r="A401">
        <v>10719</v>
      </c>
      <c r="B401">
        <f t="shared" si="6"/>
        <v>10700</v>
      </c>
      <c r="C401" s="3">
        <v>-0.57382</v>
      </c>
      <c r="D401" s="3">
        <v>-0.42688999999999999</v>
      </c>
      <c r="E401" s="3">
        <v>-0.72075999999999996</v>
      </c>
    </row>
    <row r="402" spans="1:5" x14ac:dyDescent="0.2">
      <c r="A402">
        <v>10729</v>
      </c>
      <c r="B402">
        <f t="shared" si="6"/>
        <v>10700</v>
      </c>
      <c r="C402" s="3">
        <v>-0.57608000000000004</v>
      </c>
      <c r="D402" s="3">
        <v>-0.42320999999999998</v>
      </c>
      <c r="E402" s="3">
        <v>-0.72896000000000005</v>
      </c>
    </row>
    <row r="403" spans="1:5" x14ac:dyDescent="0.2">
      <c r="A403">
        <v>10739</v>
      </c>
      <c r="B403">
        <f t="shared" si="6"/>
        <v>10700</v>
      </c>
      <c r="C403" s="3">
        <v>-0.57809999999999995</v>
      </c>
      <c r="D403" s="3">
        <v>-0.41830000000000001</v>
      </c>
      <c r="E403" s="3">
        <v>-0.7379</v>
      </c>
    </row>
    <row r="404" spans="1:5" x14ac:dyDescent="0.2">
      <c r="A404">
        <v>10749</v>
      </c>
      <c r="B404">
        <f t="shared" si="6"/>
        <v>10700</v>
      </c>
      <c r="C404" s="3">
        <v>-0.57986000000000004</v>
      </c>
      <c r="D404" s="3">
        <v>-0.41233999999999998</v>
      </c>
      <c r="E404" s="3">
        <v>-0.74736999999999998</v>
      </c>
    </row>
    <row r="405" spans="1:5" x14ac:dyDescent="0.2">
      <c r="A405">
        <v>10760</v>
      </c>
      <c r="B405">
        <f t="shared" si="6"/>
        <v>10800</v>
      </c>
      <c r="C405" s="3">
        <v>-0.58133000000000001</v>
      </c>
      <c r="D405" s="3">
        <v>-0.40548000000000001</v>
      </c>
      <c r="E405" s="3">
        <v>-0.75717000000000001</v>
      </c>
    </row>
    <row r="406" spans="1:5" x14ac:dyDescent="0.2">
      <c r="A406">
        <v>10770</v>
      </c>
      <c r="B406">
        <f t="shared" si="6"/>
        <v>10800</v>
      </c>
      <c r="C406" s="3">
        <v>-0.58250000000000002</v>
      </c>
      <c r="D406" s="3">
        <v>-0.39792</v>
      </c>
      <c r="E406" s="3">
        <v>-0.76709000000000005</v>
      </c>
    </row>
    <row r="407" spans="1:5" x14ac:dyDescent="0.2">
      <c r="A407">
        <v>10780</v>
      </c>
      <c r="B407">
        <f t="shared" si="6"/>
        <v>10800</v>
      </c>
      <c r="C407" s="3">
        <v>-0.58335999999999999</v>
      </c>
      <c r="D407" s="3">
        <v>-0.38982</v>
      </c>
      <c r="E407" s="3">
        <v>-0.77690000000000003</v>
      </c>
    </row>
    <row r="408" spans="1:5" x14ac:dyDescent="0.2">
      <c r="A408">
        <v>10790</v>
      </c>
      <c r="B408">
        <f t="shared" si="6"/>
        <v>10800</v>
      </c>
      <c r="C408" s="3">
        <v>-0.58387999999999995</v>
      </c>
      <c r="D408" s="3">
        <v>-0.38135000000000002</v>
      </c>
      <c r="E408" s="3">
        <v>-0.78642000000000001</v>
      </c>
    </row>
    <row r="409" spans="1:5" x14ac:dyDescent="0.2">
      <c r="A409">
        <v>10800</v>
      </c>
      <c r="B409">
        <f t="shared" si="6"/>
        <v>10800</v>
      </c>
      <c r="C409" s="3">
        <v>-0.58404999999999996</v>
      </c>
      <c r="D409" s="3">
        <v>-0.37267</v>
      </c>
      <c r="E409" s="3">
        <v>-0.79544000000000004</v>
      </c>
    </row>
    <row r="410" spans="1:5" x14ac:dyDescent="0.2">
      <c r="A410">
        <v>10810</v>
      </c>
      <c r="B410">
        <f t="shared" si="6"/>
        <v>10800</v>
      </c>
      <c r="C410" s="3">
        <v>-0.58386000000000005</v>
      </c>
      <c r="D410" s="3">
        <v>-0.36393999999999999</v>
      </c>
      <c r="E410" s="3">
        <v>-0.80376999999999998</v>
      </c>
    </row>
    <row r="411" spans="1:5" x14ac:dyDescent="0.2">
      <c r="A411">
        <v>10820</v>
      </c>
      <c r="B411">
        <f t="shared" si="6"/>
        <v>10800</v>
      </c>
      <c r="C411" s="3">
        <v>-0.58326999999999996</v>
      </c>
      <c r="D411" s="3">
        <v>-0.35528999999999999</v>
      </c>
      <c r="E411" s="3">
        <v>-0.81125000000000003</v>
      </c>
    </row>
    <row r="412" spans="1:5" x14ac:dyDescent="0.2">
      <c r="A412">
        <v>10830</v>
      </c>
      <c r="B412">
        <f t="shared" si="6"/>
        <v>10800</v>
      </c>
      <c r="C412" s="3">
        <v>-0.58228000000000002</v>
      </c>
      <c r="D412" s="3">
        <v>-0.34686</v>
      </c>
      <c r="E412" s="3">
        <v>-0.81769999999999998</v>
      </c>
    </row>
    <row r="413" spans="1:5" x14ac:dyDescent="0.2">
      <c r="A413">
        <v>10840</v>
      </c>
      <c r="B413">
        <f t="shared" si="6"/>
        <v>10800</v>
      </c>
      <c r="C413" s="3">
        <v>-0.58087</v>
      </c>
      <c r="D413" s="3">
        <v>-0.33877000000000002</v>
      </c>
      <c r="E413" s="3">
        <v>-0.82296000000000002</v>
      </c>
    </row>
    <row r="414" spans="1:5" x14ac:dyDescent="0.2">
      <c r="A414">
        <v>10850</v>
      </c>
      <c r="B414">
        <f t="shared" si="6"/>
        <v>10900</v>
      </c>
      <c r="C414" s="3">
        <v>-0.57901000000000002</v>
      </c>
      <c r="D414" s="3">
        <v>-0.33115</v>
      </c>
      <c r="E414" s="3">
        <v>-0.82686999999999999</v>
      </c>
    </row>
    <row r="415" spans="1:5" x14ac:dyDescent="0.2">
      <c r="A415">
        <v>10860</v>
      </c>
      <c r="B415">
        <f t="shared" si="6"/>
        <v>10900</v>
      </c>
      <c r="C415" s="3">
        <v>-0.57669999999999999</v>
      </c>
      <c r="D415" s="3">
        <v>-0.32411000000000001</v>
      </c>
      <c r="E415" s="3">
        <v>-0.82928999999999997</v>
      </c>
    </row>
    <row r="416" spans="1:5" x14ac:dyDescent="0.2">
      <c r="A416">
        <v>10870</v>
      </c>
      <c r="B416">
        <f t="shared" si="6"/>
        <v>10900</v>
      </c>
      <c r="C416" s="3">
        <v>-0.57391000000000003</v>
      </c>
      <c r="D416" s="3">
        <v>-0.31774999999999998</v>
      </c>
      <c r="E416" s="3">
        <v>-0.83006999999999997</v>
      </c>
    </row>
    <row r="417" spans="1:5" x14ac:dyDescent="0.2">
      <c r="A417">
        <v>10880</v>
      </c>
      <c r="B417">
        <f t="shared" si="6"/>
        <v>10900</v>
      </c>
      <c r="C417" s="3">
        <v>-0.57062999999999997</v>
      </c>
      <c r="D417" s="3">
        <v>-0.31218000000000001</v>
      </c>
      <c r="E417" s="3">
        <v>-0.82908000000000004</v>
      </c>
    </row>
    <row r="418" spans="1:5" x14ac:dyDescent="0.2">
      <c r="A418">
        <v>10891</v>
      </c>
      <c r="B418">
        <f t="shared" si="6"/>
        <v>10900</v>
      </c>
      <c r="C418" s="3">
        <v>-0.56684000000000001</v>
      </c>
      <c r="D418" s="3">
        <v>-0.30747999999999998</v>
      </c>
      <c r="E418" s="3">
        <v>-0.82618999999999998</v>
      </c>
    </row>
    <row r="419" spans="1:5" x14ac:dyDescent="0.2">
      <c r="A419">
        <v>10901</v>
      </c>
      <c r="B419">
        <f t="shared" si="6"/>
        <v>10900</v>
      </c>
      <c r="C419" s="3">
        <v>-0.56250999999999995</v>
      </c>
      <c r="D419" s="3">
        <v>-0.30375999999999997</v>
      </c>
      <c r="E419" s="3">
        <v>-0.82126999999999994</v>
      </c>
    </row>
    <row r="420" spans="1:5" x14ac:dyDescent="0.2">
      <c r="A420">
        <v>10911</v>
      </c>
      <c r="B420">
        <f t="shared" si="6"/>
        <v>10900</v>
      </c>
      <c r="C420" s="3">
        <v>-0.55764000000000002</v>
      </c>
      <c r="D420" s="3">
        <v>-0.30109000000000002</v>
      </c>
      <c r="E420" s="3">
        <v>-0.81420000000000003</v>
      </c>
    </row>
    <row r="421" spans="1:5" x14ac:dyDescent="0.2">
      <c r="A421">
        <v>10921</v>
      </c>
      <c r="B421">
        <f t="shared" si="6"/>
        <v>10900</v>
      </c>
      <c r="C421" s="3">
        <v>-0.55220999999999998</v>
      </c>
      <c r="D421" s="3">
        <v>-0.29944999999999999</v>
      </c>
      <c r="E421" s="3">
        <v>-0.80496999999999996</v>
      </c>
    </row>
    <row r="422" spans="1:5" x14ac:dyDescent="0.2">
      <c r="A422">
        <v>10931</v>
      </c>
      <c r="B422">
        <f t="shared" si="6"/>
        <v>10900</v>
      </c>
      <c r="C422" s="3">
        <v>-0.54618999999999995</v>
      </c>
      <c r="D422" s="3">
        <v>-0.29869000000000001</v>
      </c>
      <c r="E422" s="3">
        <v>-0.79369000000000001</v>
      </c>
    </row>
    <row r="423" spans="1:5" x14ac:dyDescent="0.2">
      <c r="A423">
        <v>10941</v>
      </c>
      <c r="B423">
        <f t="shared" si="6"/>
        <v>10900</v>
      </c>
      <c r="C423" s="3">
        <v>-0.53956999999999999</v>
      </c>
      <c r="D423" s="3">
        <v>-0.29864000000000002</v>
      </c>
      <c r="E423" s="3">
        <v>-0.78049999999999997</v>
      </c>
    </row>
    <row r="424" spans="1:5" x14ac:dyDescent="0.2">
      <c r="A424">
        <v>10951</v>
      </c>
      <c r="B424">
        <f t="shared" si="6"/>
        <v>11000</v>
      </c>
      <c r="C424" s="3">
        <v>-0.53232999999999997</v>
      </c>
      <c r="D424" s="3">
        <v>-0.29912</v>
      </c>
      <c r="E424" s="3">
        <v>-0.76554</v>
      </c>
    </row>
    <row r="425" spans="1:5" x14ac:dyDescent="0.2">
      <c r="A425">
        <v>10961</v>
      </c>
      <c r="B425">
        <f t="shared" si="6"/>
        <v>11000</v>
      </c>
      <c r="C425" s="3">
        <v>-0.52444999999999997</v>
      </c>
      <c r="D425" s="3">
        <v>-0.29993999999999998</v>
      </c>
      <c r="E425" s="3">
        <v>-0.74897000000000002</v>
      </c>
    </row>
    <row r="426" spans="1:5" x14ac:dyDescent="0.2">
      <c r="A426">
        <v>10971</v>
      </c>
      <c r="B426">
        <f t="shared" si="6"/>
        <v>11000</v>
      </c>
      <c r="C426" s="3">
        <v>-0.51592000000000005</v>
      </c>
      <c r="D426" s="3">
        <v>-0.30088999999999999</v>
      </c>
      <c r="E426" s="3">
        <v>-0.73094000000000003</v>
      </c>
    </row>
    <row r="427" spans="1:5" x14ac:dyDescent="0.2">
      <c r="A427">
        <v>10981</v>
      </c>
      <c r="B427">
        <f t="shared" si="6"/>
        <v>11000</v>
      </c>
      <c r="C427" s="3">
        <v>-0.50670999999999999</v>
      </c>
      <c r="D427" s="3">
        <v>-0.30177999999999999</v>
      </c>
      <c r="E427" s="3">
        <v>-0.71162999999999998</v>
      </c>
    </row>
    <row r="428" spans="1:5" x14ac:dyDescent="0.2">
      <c r="A428">
        <v>10991</v>
      </c>
      <c r="B428">
        <f t="shared" si="6"/>
        <v>11000</v>
      </c>
      <c r="C428" s="3">
        <v>-0.49680000000000002</v>
      </c>
      <c r="D428" s="3">
        <v>-0.30238999999999999</v>
      </c>
      <c r="E428" s="3">
        <v>-0.69121999999999995</v>
      </c>
    </row>
    <row r="429" spans="1:5" x14ac:dyDescent="0.2">
      <c r="A429">
        <v>11001</v>
      </c>
      <c r="B429">
        <f t="shared" si="6"/>
        <v>11000</v>
      </c>
      <c r="C429" s="3">
        <v>-0.48619000000000001</v>
      </c>
      <c r="D429" s="3">
        <v>-0.30248000000000003</v>
      </c>
      <c r="E429" s="3">
        <v>-0.66990000000000005</v>
      </c>
    </row>
    <row r="430" spans="1:5" x14ac:dyDescent="0.2">
      <c r="A430">
        <v>11011</v>
      </c>
      <c r="B430">
        <f t="shared" si="6"/>
        <v>11000</v>
      </c>
      <c r="C430" s="3">
        <v>-0.47483999999999998</v>
      </c>
      <c r="D430" s="3">
        <v>-0.30180000000000001</v>
      </c>
      <c r="E430" s="3">
        <v>-0.64788999999999997</v>
      </c>
    </row>
    <row r="431" spans="1:5" x14ac:dyDescent="0.2">
      <c r="A431">
        <v>11021</v>
      </c>
      <c r="B431">
        <f t="shared" si="6"/>
        <v>11000</v>
      </c>
      <c r="C431" s="3">
        <v>-0.46274999999999999</v>
      </c>
      <c r="D431" s="3">
        <v>-0.30009000000000002</v>
      </c>
      <c r="E431" s="3">
        <v>-0.62539999999999996</v>
      </c>
    </row>
    <row r="432" spans="1:5" x14ac:dyDescent="0.2">
      <c r="A432">
        <v>11032</v>
      </c>
      <c r="B432">
        <f t="shared" si="6"/>
        <v>11000</v>
      </c>
      <c r="C432" s="3">
        <v>-0.44989000000000001</v>
      </c>
      <c r="D432" s="3">
        <v>-0.29707</v>
      </c>
      <c r="E432" s="3">
        <v>-0.60270000000000001</v>
      </c>
    </row>
    <row r="433" spans="1:5" x14ac:dyDescent="0.2">
      <c r="A433">
        <v>11042</v>
      </c>
      <c r="B433">
        <f t="shared" si="6"/>
        <v>11000</v>
      </c>
      <c r="C433" s="3">
        <v>-0.43624000000000002</v>
      </c>
      <c r="D433" s="3">
        <v>-0.29244999999999999</v>
      </c>
      <c r="E433" s="3">
        <v>-0.58003000000000005</v>
      </c>
    </row>
    <row r="434" spans="1:5" x14ac:dyDescent="0.2">
      <c r="A434">
        <v>11052</v>
      </c>
      <c r="B434">
        <f t="shared" si="6"/>
        <v>11100</v>
      </c>
      <c r="C434" s="3">
        <v>-0.42179</v>
      </c>
      <c r="D434" s="3">
        <v>-0.28592000000000001</v>
      </c>
      <c r="E434" s="3">
        <v>-0.55764999999999998</v>
      </c>
    </row>
    <row r="435" spans="1:5" x14ac:dyDescent="0.2">
      <c r="A435">
        <v>11062</v>
      </c>
      <c r="B435">
        <f t="shared" si="6"/>
        <v>11100</v>
      </c>
      <c r="C435" s="3">
        <v>-0.40651999999999999</v>
      </c>
      <c r="D435" s="3">
        <v>-0.27722000000000002</v>
      </c>
      <c r="E435" s="3">
        <v>-0.53581999999999996</v>
      </c>
    </row>
    <row r="436" spans="1:5" x14ac:dyDescent="0.2">
      <c r="A436">
        <v>11072</v>
      </c>
      <c r="B436">
        <f t="shared" si="6"/>
        <v>11100</v>
      </c>
      <c r="C436" s="3">
        <v>-0.39040000000000002</v>
      </c>
      <c r="D436" s="3">
        <v>-0.26608999999999999</v>
      </c>
      <c r="E436" s="3">
        <v>-0.51471999999999996</v>
      </c>
    </row>
    <row r="437" spans="1:5" x14ac:dyDescent="0.2">
      <c r="A437">
        <v>11082</v>
      </c>
      <c r="B437">
        <f t="shared" si="6"/>
        <v>11100</v>
      </c>
      <c r="C437" s="3">
        <v>-0.37342999999999998</v>
      </c>
      <c r="D437" s="3">
        <v>-0.25237999999999999</v>
      </c>
      <c r="E437" s="3">
        <v>-0.49447999999999998</v>
      </c>
    </row>
    <row r="438" spans="1:5" x14ac:dyDescent="0.2">
      <c r="A438">
        <v>11092</v>
      </c>
      <c r="B438">
        <f t="shared" si="6"/>
        <v>11100</v>
      </c>
      <c r="C438" s="3">
        <v>-0.35558000000000001</v>
      </c>
      <c r="D438" s="3">
        <v>-0.23602999999999999</v>
      </c>
      <c r="E438" s="3">
        <v>-0.47513</v>
      </c>
    </row>
    <row r="439" spans="1:5" x14ac:dyDescent="0.2">
      <c r="A439">
        <v>11102</v>
      </c>
      <c r="B439">
        <f t="shared" si="6"/>
        <v>11100</v>
      </c>
      <c r="C439" s="3">
        <v>-0.33683000000000002</v>
      </c>
      <c r="D439" s="3">
        <v>-0.21709000000000001</v>
      </c>
      <c r="E439" s="3">
        <v>-0.45657999999999999</v>
      </c>
    </row>
    <row r="440" spans="1:5" x14ac:dyDescent="0.2">
      <c r="A440">
        <v>11112</v>
      </c>
      <c r="B440">
        <f t="shared" si="6"/>
        <v>11100</v>
      </c>
      <c r="C440" s="3">
        <v>-0.31718000000000002</v>
      </c>
      <c r="D440" s="3">
        <v>-0.19572999999999999</v>
      </c>
      <c r="E440" s="3">
        <v>-0.43863000000000002</v>
      </c>
    </row>
    <row r="441" spans="1:5" x14ac:dyDescent="0.2">
      <c r="A441">
        <v>11122</v>
      </c>
      <c r="B441">
        <f t="shared" si="6"/>
        <v>11100</v>
      </c>
      <c r="C441" s="3">
        <v>-0.29665999999999998</v>
      </c>
      <c r="D441" s="3">
        <v>-0.17221</v>
      </c>
      <c r="E441" s="3">
        <v>-0.42110999999999998</v>
      </c>
    </row>
    <row r="442" spans="1:5" x14ac:dyDescent="0.2">
      <c r="A442">
        <v>11132</v>
      </c>
      <c r="B442">
        <f t="shared" si="6"/>
        <v>11100</v>
      </c>
      <c r="C442" s="3">
        <v>-0.27550999999999998</v>
      </c>
      <c r="D442" s="3">
        <v>-0.14699000000000001</v>
      </c>
      <c r="E442" s="3">
        <v>-0.40401999999999999</v>
      </c>
    </row>
    <row r="443" spans="1:5" x14ac:dyDescent="0.2">
      <c r="A443">
        <v>11142</v>
      </c>
      <c r="B443">
        <f t="shared" si="6"/>
        <v>11100</v>
      </c>
      <c r="C443" s="3">
        <v>-0.25397999999999998</v>
      </c>
      <c r="D443" s="3">
        <v>-0.12055</v>
      </c>
      <c r="E443" s="3">
        <v>-0.38740999999999998</v>
      </c>
    </row>
    <row r="444" spans="1:5" x14ac:dyDescent="0.2">
      <c r="A444">
        <v>11152</v>
      </c>
      <c r="B444">
        <f t="shared" si="6"/>
        <v>11200</v>
      </c>
      <c r="C444" s="3">
        <v>-0.23233000000000001</v>
      </c>
      <c r="D444" s="3">
        <v>-9.3326000000000006E-2</v>
      </c>
      <c r="E444" s="3">
        <v>-0.37132999999999999</v>
      </c>
    </row>
    <row r="445" spans="1:5" x14ac:dyDescent="0.2">
      <c r="A445">
        <v>11163</v>
      </c>
      <c r="B445">
        <f t="shared" si="6"/>
        <v>11200</v>
      </c>
      <c r="C445" s="3">
        <v>-0.21081</v>
      </c>
      <c r="D445" s="3">
        <v>-6.5770999999999996E-2</v>
      </c>
      <c r="E445" s="3">
        <v>-0.35583999999999999</v>
      </c>
    </row>
    <row r="446" spans="1:5" x14ac:dyDescent="0.2">
      <c r="A446">
        <v>11173</v>
      </c>
      <c r="B446">
        <f t="shared" si="6"/>
        <v>11200</v>
      </c>
      <c r="C446" s="3">
        <v>-0.18967000000000001</v>
      </c>
      <c r="D446" s="3">
        <v>-3.8303999999999998E-2</v>
      </c>
      <c r="E446" s="3">
        <v>-0.34104000000000001</v>
      </c>
    </row>
    <row r="447" spans="1:5" x14ac:dyDescent="0.2">
      <c r="A447">
        <v>11183</v>
      </c>
      <c r="B447">
        <f t="shared" si="6"/>
        <v>11200</v>
      </c>
      <c r="C447" s="3">
        <v>-0.16918</v>
      </c>
      <c r="D447" s="3">
        <v>-1.1332999999999999E-2</v>
      </c>
      <c r="E447" s="3">
        <v>-0.32701999999999998</v>
      </c>
    </row>
    <row r="448" spans="1:5" x14ac:dyDescent="0.2">
      <c r="A448">
        <v>11193</v>
      </c>
      <c r="B448">
        <f t="shared" si="6"/>
        <v>11200</v>
      </c>
      <c r="C448" s="3">
        <v>-0.14957000000000001</v>
      </c>
      <c r="D448" s="3">
        <v>1.4742999999999999E-2</v>
      </c>
      <c r="E448" s="3">
        <v>-0.31389</v>
      </c>
    </row>
    <row r="449" spans="1:5" x14ac:dyDescent="0.2">
      <c r="A449">
        <v>11203</v>
      </c>
      <c r="B449">
        <f t="shared" si="6"/>
        <v>11200</v>
      </c>
      <c r="C449" s="3">
        <v>-0.13111999999999999</v>
      </c>
      <c r="D449" s="3">
        <v>3.9536000000000002E-2</v>
      </c>
      <c r="E449" s="3">
        <v>-0.30176999999999998</v>
      </c>
    </row>
    <row r="450" spans="1:5" x14ac:dyDescent="0.2">
      <c r="A450">
        <v>11213</v>
      </c>
      <c r="B450">
        <f t="shared" si="6"/>
        <v>11200</v>
      </c>
      <c r="C450" s="3">
        <v>-0.11405999999999999</v>
      </c>
      <c r="D450" s="3">
        <v>6.2662999999999996E-2</v>
      </c>
      <c r="E450" s="3">
        <v>-0.29078999999999999</v>
      </c>
    </row>
    <row r="451" spans="1:5" x14ac:dyDescent="0.2">
      <c r="A451">
        <v>11223</v>
      </c>
      <c r="B451">
        <f t="shared" ref="B451:B514" si="7">MROUND(A451,100)</f>
        <v>11200</v>
      </c>
      <c r="C451" s="3">
        <v>-9.8665000000000003E-2</v>
      </c>
      <c r="D451" s="3">
        <v>8.3749000000000004E-2</v>
      </c>
      <c r="E451" s="3">
        <v>-0.28108</v>
      </c>
    </row>
    <row r="452" spans="1:5" x14ac:dyDescent="0.2">
      <c r="A452">
        <v>11233</v>
      </c>
      <c r="B452">
        <f t="shared" si="7"/>
        <v>11200</v>
      </c>
      <c r="C452" s="3">
        <v>-8.5177000000000003E-2</v>
      </c>
      <c r="D452" s="3">
        <v>0.10242</v>
      </c>
      <c r="E452" s="3">
        <v>-0.27278000000000002</v>
      </c>
    </row>
    <row r="453" spans="1:5" x14ac:dyDescent="0.2">
      <c r="A453">
        <v>11243</v>
      </c>
      <c r="B453">
        <f t="shared" si="7"/>
        <v>11200</v>
      </c>
      <c r="C453" s="3">
        <v>-7.3852000000000001E-2</v>
      </c>
      <c r="D453" s="3">
        <v>0.11831999999999999</v>
      </c>
      <c r="E453" s="3">
        <v>-0.26601999999999998</v>
      </c>
    </row>
    <row r="454" spans="1:5" x14ac:dyDescent="0.2">
      <c r="A454">
        <v>11253</v>
      </c>
      <c r="B454">
        <f t="shared" si="7"/>
        <v>11300</v>
      </c>
      <c r="C454" s="3">
        <v>-6.4946000000000004E-2</v>
      </c>
      <c r="D454" s="3">
        <v>0.13106999999999999</v>
      </c>
      <c r="E454" s="3">
        <v>-0.26096000000000003</v>
      </c>
    </row>
    <row r="455" spans="1:5" x14ac:dyDescent="0.2">
      <c r="A455">
        <v>11263</v>
      </c>
      <c r="B455">
        <f t="shared" si="7"/>
        <v>11300</v>
      </c>
      <c r="C455" s="3">
        <v>-5.8710999999999999E-2</v>
      </c>
      <c r="D455" s="3">
        <v>0.14033000000000001</v>
      </c>
      <c r="E455" s="3">
        <v>-0.25774999999999998</v>
      </c>
    </row>
    <row r="456" spans="1:5" x14ac:dyDescent="0.2">
      <c r="A456">
        <v>11273</v>
      </c>
      <c r="B456">
        <f t="shared" si="7"/>
        <v>11300</v>
      </c>
      <c r="C456" s="3">
        <v>-5.5403000000000001E-2</v>
      </c>
      <c r="D456" s="3">
        <v>0.14573</v>
      </c>
      <c r="E456" s="3">
        <v>-0.25653999999999999</v>
      </c>
    </row>
    <row r="457" spans="1:5" x14ac:dyDescent="0.2">
      <c r="A457">
        <v>11283</v>
      </c>
      <c r="B457">
        <f t="shared" si="7"/>
        <v>11300</v>
      </c>
      <c r="C457" s="3">
        <v>-5.5274999999999998E-2</v>
      </c>
      <c r="D457" s="3">
        <v>0.14695</v>
      </c>
      <c r="E457" s="3">
        <v>-0.25750000000000001</v>
      </c>
    </row>
    <row r="458" spans="1:5" x14ac:dyDescent="0.2">
      <c r="A458">
        <v>11293</v>
      </c>
      <c r="B458">
        <f t="shared" si="7"/>
        <v>11300</v>
      </c>
      <c r="C458" s="3">
        <v>-5.8582000000000002E-2</v>
      </c>
      <c r="D458" s="3">
        <v>0.14365</v>
      </c>
      <c r="E458" s="3">
        <v>-0.26080999999999999</v>
      </c>
    </row>
    <row r="459" spans="1:5" x14ac:dyDescent="0.2">
      <c r="A459">
        <v>11304</v>
      </c>
      <c r="B459">
        <f t="shared" si="7"/>
        <v>11300</v>
      </c>
      <c r="C459" s="3">
        <v>-6.5570000000000003E-2</v>
      </c>
      <c r="D459" s="3">
        <v>0.13552</v>
      </c>
      <c r="E459" s="3">
        <v>-0.26666000000000001</v>
      </c>
    </row>
    <row r="460" spans="1:5" x14ac:dyDescent="0.2">
      <c r="A460">
        <v>11314</v>
      </c>
      <c r="B460">
        <f t="shared" si="7"/>
        <v>11300</v>
      </c>
      <c r="C460" s="3">
        <v>-7.6220999999999997E-2</v>
      </c>
      <c r="D460" s="3">
        <v>0.12263</v>
      </c>
      <c r="E460" s="3">
        <v>-0.27507999999999999</v>
      </c>
    </row>
    <row r="461" spans="1:5" x14ac:dyDescent="0.2">
      <c r="A461">
        <v>11324</v>
      </c>
      <c r="B461">
        <f t="shared" si="7"/>
        <v>11300</v>
      </c>
      <c r="C461" s="3">
        <v>-9.0188000000000004E-2</v>
      </c>
      <c r="D461" s="3">
        <v>0.1055</v>
      </c>
      <c r="E461" s="3">
        <v>-0.28588000000000002</v>
      </c>
    </row>
    <row r="462" spans="1:5" x14ac:dyDescent="0.2">
      <c r="A462">
        <v>11334</v>
      </c>
      <c r="B462">
        <f t="shared" si="7"/>
        <v>11300</v>
      </c>
      <c r="C462" s="3">
        <v>-0.1071</v>
      </c>
      <c r="D462" s="3">
        <v>8.4692000000000003E-2</v>
      </c>
      <c r="E462" s="3">
        <v>-0.2989</v>
      </c>
    </row>
    <row r="463" spans="1:5" x14ac:dyDescent="0.2">
      <c r="A463">
        <v>11344</v>
      </c>
      <c r="B463">
        <f t="shared" si="7"/>
        <v>11300</v>
      </c>
      <c r="C463" s="3">
        <v>-0.12659000000000001</v>
      </c>
      <c r="D463" s="3">
        <v>6.0762999999999998E-2</v>
      </c>
      <c r="E463" s="3">
        <v>-0.31395000000000001</v>
      </c>
    </row>
    <row r="464" spans="1:5" x14ac:dyDescent="0.2">
      <c r="A464">
        <v>11354</v>
      </c>
      <c r="B464">
        <f t="shared" si="7"/>
        <v>11400</v>
      </c>
      <c r="C464" s="3">
        <v>-0.14829000000000001</v>
      </c>
      <c r="D464" s="3">
        <v>3.4284000000000002E-2</v>
      </c>
      <c r="E464" s="3">
        <v>-0.33085999999999999</v>
      </c>
    </row>
    <row r="465" spans="1:5" x14ac:dyDescent="0.2">
      <c r="A465">
        <v>11364</v>
      </c>
      <c r="B465">
        <f t="shared" si="7"/>
        <v>11400</v>
      </c>
      <c r="C465" s="3">
        <v>-0.17183000000000001</v>
      </c>
      <c r="D465" s="3">
        <v>5.8249E-3</v>
      </c>
      <c r="E465" s="3">
        <v>-0.34948000000000001</v>
      </c>
    </row>
    <row r="466" spans="1:5" x14ac:dyDescent="0.2">
      <c r="A466">
        <v>11374</v>
      </c>
      <c r="B466">
        <f t="shared" si="7"/>
        <v>11400</v>
      </c>
      <c r="C466" s="3">
        <v>-0.19683</v>
      </c>
      <c r="D466" s="3">
        <v>-2.4053999999999999E-2</v>
      </c>
      <c r="E466" s="3">
        <v>-0.36960999999999999</v>
      </c>
    </row>
    <row r="467" spans="1:5" x14ac:dyDescent="0.2">
      <c r="A467">
        <v>11384</v>
      </c>
      <c r="B467">
        <f t="shared" si="7"/>
        <v>11400</v>
      </c>
      <c r="C467" s="3">
        <v>-0.22294</v>
      </c>
      <c r="D467" s="3">
        <v>-5.4803999999999999E-2</v>
      </c>
      <c r="E467" s="3">
        <v>-0.39107999999999998</v>
      </c>
    </row>
    <row r="468" spans="1:5" x14ac:dyDescent="0.2">
      <c r="A468">
        <v>11394</v>
      </c>
      <c r="B468">
        <f t="shared" si="7"/>
        <v>11400</v>
      </c>
      <c r="C468" s="3">
        <v>-0.24978</v>
      </c>
      <c r="D468" s="3">
        <v>-8.5899000000000003E-2</v>
      </c>
      <c r="E468" s="3">
        <v>-0.41366000000000003</v>
      </c>
    </row>
    <row r="469" spans="1:5" x14ac:dyDescent="0.2">
      <c r="A469">
        <v>11404</v>
      </c>
      <c r="B469">
        <f t="shared" si="7"/>
        <v>11400</v>
      </c>
      <c r="C469" s="3">
        <v>-0.27698</v>
      </c>
      <c r="D469" s="3">
        <v>-0.11684</v>
      </c>
      <c r="E469" s="3">
        <v>-0.43712000000000001</v>
      </c>
    </row>
    <row r="470" spans="1:5" x14ac:dyDescent="0.2">
      <c r="A470">
        <v>11414</v>
      </c>
      <c r="B470">
        <f t="shared" si="7"/>
        <v>11400</v>
      </c>
      <c r="C470" s="3">
        <v>-0.30418000000000001</v>
      </c>
      <c r="D470" s="3">
        <v>-0.14718000000000001</v>
      </c>
      <c r="E470" s="3">
        <v>-0.46117000000000002</v>
      </c>
    </row>
    <row r="471" spans="1:5" x14ac:dyDescent="0.2">
      <c r="A471">
        <v>11424</v>
      </c>
      <c r="B471">
        <f t="shared" si="7"/>
        <v>11400</v>
      </c>
      <c r="C471" s="3">
        <v>-0.33100000000000002</v>
      </c>
      <c r="D471" s="3">
        <v>-0.17649999999999999</v>
      </c>
      <c r="E471" s="3">
        <v>-0.48548999999999998</v>
      </c>
    </row>
    <row r="472" spans="1:5" x14ac:dyDescent="0.2">
      <c r="A472">
        <v>11434</v>
      </c>
      <c r="B472">
        <f t="shared" si="7"/>
        <v>11400</v>
      </c>
      <c r="C472" s="3">
        <v>-0.35707</v>
      </c>
      <c r="D472" s="3">
        <v>-0.20444000000000001</v>
      </c>
      <c r="E472" s="3">
        <v>-0.50970000000000004</v>
      </c>
    </row>
    <row r="473" spans="1:5" x14ac:dyDescent="0.2">
      <c r="A473">
        <v>11445</v>
      </c>
      <c r="B473">
        <f t="shared" si="7"/>
        <v>11400</v>
      </c>
      <c r="C473" s="3">
        <v>-0.38202999999999998</v>
      </c>
      <c r="D473" s="3">
        <v>-0.23068</v>
      </c>
      <c r="E473" s="3">
        <v>-0.53337000000000001</v>
      </c>
    </row>
    <row r="474" spans="1:5" x14ac:dyDescent="0.2">
      <c r="A474">
        <v>11455</v>
      </c>
      <c r="B474">
        <f t="shared" si="7"/>
        <v>11500</v>
      </c>
      <c r="C474" s="3">
        <v>-0.40550999999999998</v>
      </c>
      <c r="D474" s="3">
        <v>-0.25496000000000002</v>
      </c>
      <c r="E474" s="3">
        <v>-0.55605000000000004</v>
      </c>
    </row>
    <row r="475" spans="1:5" x14ac:dyDescent="0.2">
      <c r="A475">
        <v>11465</v>
      </c>
      <c r="B475">
        <f t="shared" si="7"/>
        <v>11500</v>
      </c>
      <c r="C475" s="3">
        <v>-0.42713000000000001</v>
      </c>
      <c r="D475" s="3">
        <v>-0.27703</v>
      </c>
      <c r="E475" s="3">
        <v>-0.57723000000000002</v>
      </c>
    </row>
    <row r="476" spans="1:5" x14ac:dyDescent="0.2">
      <c r="A476">
        <v>11475</v>
      </c>
      <c r="B476">
        <f t="shared" si="7"/>
        <v>11500</v>
      </c>
      <c r="C476" s="3">
        <v>-0.44652999999999998</v>
      </c>
      <c r="D476" s="3">
        <v>-0.29665000000000002</v>
      </c>
      <c r="E476" s="3">
        <v>-0.59641</v>
      </c>
    </row>
    <row r="477" spans="1:5" x14ac:dyDescent="0.2">
      <c r="A477">
        <v>11485</v>
      </c>
      <c r="B477">
        <f t="shared" si="7"/>
        <v>11500</v>
      </c>
      <c r="C477" s="3">
        <v>-0.46344000000000002</v>
      </c>
      <c r="D477" s="3">
        <v>-0.31368000000000001</v>
      </c>
      <c r="E477" s="3">
        <v>-0.61319999999999997</v>
      </c>
    </row>
    <row r="478" spans="1:5" x14ac:dyDescent="0.2">
      <c r="A478">
        <v>11495</v>
      </c>
      <c r="B478">
        <f t="shared" si="7"/>
        <v>11500</v>
      </c>
      <c r="C478" s="3">
        <v>-0.47788000000000003</v>
      </c>
      <c r="D478" s="3">
        <v>-0.32816000000000001</v>
      </c>
      <c r="E478" s="3">
        <v>-0.62760000000000005</v>
      </c>
    </row>
    <row r="479" spans="1:5" x14ac:dyDescent="0.2">
      <c r="A479">
        <v>11505</v>
      </c>
      <c r="B479">
        <f t="shared" si="7"/>
        <v>11500</v>
      </c>
      <c r="C479" s="3">
        <v>-0.48992000000000002</v>
      </c>
      <c r="D479" s="3">
        <v>-0.34015000000000001</v>
      </c>
      <c r="E479" s="3">
        <v>-0.63970000000000005</v>
      </c>
    </row>
    <row r="480" spans="1:5" x14ac:dyDescent="0.2">
      <c r="A480">
        <v>11515</v>
      </c>
      <c r="B480">
        <f t="shared" si="7"/>
        <v>11500</v>
      </c>
      <c r="C480" s="3">
        <v>-0.49965999999999999</v>
      </c>
      <c r="D480" s="3">
        <v>-0.34966999999999998</v>
      </c>
      <c r="E480" s="3">
        <v>-0.64964</v>
      </c>
    </row>
    <row r="481" spans="1:5" x14ac:dyDescent="0.2">
      <c r="A481">
        <v>11525</v>
      </c>
      <c r="B481">
        <f t="shared" si="7"/>
        <v>11500</v>
      </c>
      <c r="C481" s="3">
        <v>-0.50714999999999999</v>
      </c>
      <c r="D481" s="3">
        <v>-0.35676000000000002</v>
      </c>
      <c r="E481" s="3">
        <v>-0.65754000000000001</v>
      </c>
    </row>
    <row r="482" spans="1:5" x14ac:dyDescent="0.2">
      <c r="A482">
        <v>11535</v>
      </c>
      <c r="B482">
        <f t="shared" si="7"/>
        <v>11500</v>
      </c>
      <c r="C482" s="3">
        <v>-0.51249</v>
      </c>
      <c r="D482" s="3">
        <v>-0.36142999999999997</v>
      </c>
      <c r="E482" s="3">
        <v>-0.66354999999999997</v>
      </c>
    </row>
    <row r="483" spans="1:5" x14ac:dyDescent="0.2">
      <c r="A483">
        <v>11545</v>
      </c>
      <c r="B483">
        <f t="shared" si="7"/>
        <v>11500</v>
      </c>
      <c r="C483" s="3">
        <v>-0.51573999999999998</v>
      </c>
      <c r="D483" s="3">
        <v>-0.36370999999999998</v>
      </c>
      <c r="E483" s="3">
        <v>-0.66778000000000004</v>
      </c>
    </row>
    <row r="484" spans="1:5" x14ac:dyDescent="0.2">
      <c r="A484">
        <v>11555</v>
      </c>
      <c r="B484">
        <f t="shared" si="7"/>
        <v>11600</v>
      </c>
      <c r="C484" s="3">
        <v>-0.51700000000000002</v>
      </c>
      <c r="D484" s="3">
        <v>-0.36364000000000002</v>
      </c>
      <c r="E484" s="3">
        <v>-0.67035</v>
      </c>
    </row>
    <row r="485" spans="1:5" x14ac:dyDescent="0.2">
      <c r="A485">
        <v>11565</v>
      </c>
      <c r="B485">
        <f t="shared" si="7"/>
        <v>11600</v>
      </c>
      <c r="C485" s="3">
        <v>-0.51632999999999996</v>
      </c>
      <c r="D485" s="3">
        <v>-0.36127999999999999</v>
      </c>
      <c r="E485" s="3">
        <v>-0.67137000000000002</v>
      </c>
    </row>
    <row r="486" spans="1:5" x14ac:dyDescent="0.2">
      <c r="A486">
        <v>11576</v>
      </c>
      <c r="B486">
        <f t="shared" si="7"/>
        <v>11600</v>
      </c>
      <c r="C486" s="3">
        <v>-0.51380999999999999</v>
      </c>
      <c r="D486" s="3">
        <v>-0.35670000000000002</v>
      </c>
      <c r="E486" s="3">
        <v>-0.67091999999999996</v>
      </c>
    </row>
    <row r="487" spans="1:5" x14ac:dyDescent="0.2">
      <c r="A487">
        <v>11586</v>
      </c>
      <c r="B487">
        <f t="shared" si="7"/>
        <v>11600</v>
      </c>
      <c r="C487" s="3">
        <v>-0.50953000000000004</v>
      </c>
      <c r="D487" s="3">
        <v>-0.35</v>
      </c>
      <c r="E487" s="3">
        <v>-0.66905000000000003</v>
      </c>
    </row>
    <row r="488" spans="1:5" x14ac:dyDescent="0.2">
      <c r="A488">
        <v>11596</v>
      </c>
      <c r="B488">
        <f t="shared" si="7"/>
        <v>11600</v>
      </c>
      <c r="C488" s="3">
        <v>-0.50355000000000005</v>
      </c>
      <c r="D488" s="3">
        <v>-0.34127999999999997</v>
      </c>
      <c r="E488" s="3">
        <v>-0.66581999999999997</v>
      </c>
    </row>
    <row r="489" spans="1:5" x14ac:dyDescent="0.2">
      <c r="A489">
        <v>11606</v>
      </c>
      <c r="B489">
        <f t="shared" si="7"/>
        <v>11600</v>
      </c>
      <c r="C489" s="3">
        <v>-0.49597000000000002</v>
      </c>
      <c r="D489" s="3">
        <v>-0.33067000000000002</v>
      </c>
      <c r="E489" s="3">
        <v>-0.66125999999999996</v>
      </c>
    </row>
    <row r="490" spans="1:5" x14ac:dyDescent="0.2">
      <c r="A490">
        <v>11616</v>
      </c>
      <c r="B490">
        <f t="shared" si="7"/>
        <v>11600</v>
      </c>
      <c r="C490" s="3">
        <v>-0.48685</v>
      </c>
      <c r="D490" s="3">
        <v>-0.31829000000000002</v>
      </c>
      <c r="E490" s="3">
        <v>-0.65541000000000005</v>
      </c>
    </row>
    <row r="491" spans="1:5" x14ac:dyDescent="0.2">
      <c r="A491">
        <v>11626</v>
      </c>
      <c r="B491">
        <f t="shared" si="7"/>
        <v>11600</v>
      </c>
      <c r="C491" s="3">
        <v>-0.47627999999999998</v>
      </c>
      <c r="D491" s="3">
        <v>-0.30425000000000002</v>
      </c>
      <c r="E491" s="3">
        <v>-0.64829999999999999</v>
      </c>
    </row>
    <row r="492" spans="1:5" x14ac:dyDescent="0.2">
      <c r="A492">
        <v>11636</v>
      </c>
      <c r="B492">
        <f t="shared" si="7"/>
        <v>11600</v>
      </c>
      <c r="C492" s="3">
        <v>-0.46433000000000002</v>
      </c>
      <c r="D492" s="3">
        <v>-0.28867999999999999</v>
      </c>
      <c r="E492" s="3">
        <v>-0.63997000000000004</v>
      </c>
    </row>
    <row r="493" spans="1:5" x14ac:dyDescent="0.2">
      <c r="A493">
        <v>11646</v>
      </c>
      <c r="B493">
        <f t="shared" si="7"/>
        <v>11600</v>
      </c>
      <c r="C493" s="3">
        <v>-0.45107999999999998</v>
      </c>
      <c r="D493" s="3">
        <v>-0.27166000000000001</v>
      </c>
      <c r="E493" s="3">
        <v>-0.63048999999999999</v>
      </c>
    </row>
    <row r="494" spans="1:5" x14ac:dyDescent="0.2">
      <c r="A494">
        <v>11656</v>
      </c>
      <c r="B494">
        <f t="shared" si="7"/>
        <v>11700</v>
      </c>
      <c r="C494" s="3">
        <v>-0.43661</v>
      </c>
      <c r="D494" s="3">
        <v>-0.25327</v>
      </c>
      <c r="E494" s="3">
        <v>-0.61995</v>
      </c>
    </row>
    <row r="495" spans="1:5" x14ac:dyDescent="0.2">
      <c r="A495">
        <v>11666</v>
      </c>
      <c r="B495">
        <f t="shared" si="7"/>
        <v>11700</v>
      </c>
      <c r="C495" s="3">
        <v>-0.42101</v>
      </c>
      <c r="D495" s="3">
        <v>-0.23355000000000001</v>
      </c>
      <c r="E495" s="3">
        <v>-0.60846999999999996</v>
      </c>
    </row>
    <row r="496" spans="1:5" x14ac:dyDescent="0.2">
      <c r="A496">
        <v>11676</v>
      </c>
      <c r="B496">
        <f t="shared" si="7"/>
        <v>11700</v>
      </c>
      <c r="C496" s="3">
        <v>-0.40440999999999999</v>
      </c>
      <c r="D496" s="3">
        <v>-0.21257000000000001</v>
      </c>
      <c r="E496" s="3">
        <v>-0.59623999999999999</v>
      </c>
    </row>
    <row r="497" spans="1:5" x14ac:dyDescent="0.2">
      <c r="A497">
        <v>11686</v>
      </c>
      <c r="B497">
        <f t="shared" si="7"/>
        <v>11700</v>
      </c>
      <c r="C497" s="3">
        <v>-0.38691999999999999</v>
      </c>
      <c r="D497" s="3">
        <v>-0.19039</v>
      </c>
      <c r="E497" s="3">
        <v>-0.58345000000000002</v>
      </c>
    </row>
    <row r="498" spans="1:5" x14ac:dyDescent="0.2">
      <c r="A498">
        <v>11696</v>
      </c>
      <c r="B498">
        <f t="shared" si="7"/>
        <v>11700</v>
      </c>
      <c r="C498" s="3">
        <v>-0.36868000000000001</v>
      </c>
      <c r="D498" s="3">
        <v>-0.16708000000000001</v>
      </c>
      <c r="E498" s="3">
        <v>-0.57027000000000005</v>
      </c>
    </row>
    <row r="499" spans="1:5" x14ac:dyDescent="0.2">
      <c r="A499">
        <v>11706</v>
      </c>
      <c r="B499">
        <f t="shared" si="7"/>
        <v>11700</v>
      </c>
      <c r="C499" s="3">
        <v>-0.3498</v>
      </c>
      <c r="D499" s="3">
        <v>-0.14274000000000001</v>
      </c>
      <c r="E499" s="3">
        <v>-0.55686000000000002</v>
      </c>
    </row>
    <row r="500" spans="1:5" x14ac:dyDescent="0.2">
      <c r="A500">
        <v>11717</v>
      </c>
      <c r="B500">
        <f t="shared" si="7"/>
        <v>11700</v>
      </c>
      <c r="C500" s="3">
        <v>-0.33040999999999998</v>
      </c>
      <c r="D500" s="3">
        <v>-0.11748</v>
      </c>
      <c r="E500" s="3">
        <v>-0.54334000000000005</v>
      </c>
    </row>
    <row r="501" spans="1:5" x14ac:dyDescent="0.2">
      <c r="A501">
        <v>11727</v>
      </c>
      <c r="B501">
        <f t="shared" si="7"/>
        <v>11700</v>
      </c>
      <c r="C501" s="3">
        <v>-0.31063000000000002</v>
      </c>
      <c r="D501" s="3">
        <v>-9.1437000000000004E-2</v>
      </c>
      <c r="E501" s="3">
        <v>-0.52981999999999996</v>
      </c>
    </row>
    <row r="502" spans="1:5" x14ac:dyDescent="0.2">
      <c r="A502">
        <v>11737</v>
      </c>
      <c r="B502">
        <f t="shared" si="7"/>
        <v>11700</v>
      </c>
      <c r="C502" s="3">
        <v>-0.29059000000000001</v>
      </c>
      <c r="D502" s="3">
        <v>-6.4787999999999998E-2</v>
      </c>
      <c r="E502" s="3">
        <v>-0.51639000000000002</v>
      </c>
    </row>
    <row r="503" spans="1:5" x14ac:dyDescent="0.2">
      <c r="A503">
        <v>11747</v>
      </c>
      <c r="B503">
        <f t="shared" si="7"/>
        <v>11700</v>
      </c>
      <c r="C503" s="3">
        <v>-0.27040999999999998</v>
      </c>
      <c r="D503" s="3">
        <v>-3.7720999999999998E-2</v>
      </c>
      <c r="E503" s="3">
        <v>-0.50309000000000004</v>
      </c>
    </row>
    <row r="504" spans="1:5" x14ac:dyDescent="0.2">
      <c r="A504">
        <v>11757</v>
      </c>
      <c r="B504">
        <f t="shared" si="7"/>
        <v>11800</v>
      </c>
      <c r="C504" s="3">
        <v>-0.25020999999999999</v>
      </c>
      <c r="D504" s="3">
        <v>-1.0451E-2</v>
      </c>
      <c r="E504" s="3">
        <v>-0.48997000000000002</v>
      </c>
    </row>
    <row r="505" spans="1:5" x14ac:dyDescent="0.2">
      <c r="A505">
        <v>11767</v>
      </c>
      <c r="B505">
        <f t="shared" si="7"/>
        <v>11800</v>
      </c>
      <c r="C505" s="3">
        <v>-0.23011999999999999</v>
      </c>
      <c r="D505" s="3">
        <v>1.6791E-2</v>
      </c>
      <c r="E505" s="3">
        <v>-0.47703000000000001</v>
      </c>
    </row>
    <row r="506" spans="1:5" x14ac:dyDescent="0.2">
      <c r="A506">
        <v>11777</v>
      </c>
      <c r="B506">
        <f t="shared" si="7"/>
        <v>11800</v>
      </c>
      <c r="C506" s="3">
        <v>-0.21026</v>
      </c>
      <c r="D506" s="3">
        <v>4.3757999999999998E-2</v>
      </c>
      <c r="E506" s="3">
        <v>-0.46428000000000003</v>
      </c>
    </row>
    <row r="507" spans="1:5" x14ac:dyDescent="0.2">
      <c r="A507">
        <v>11787</v>
      </c>
      <c r="B507">
        <f t="shared" si="7"/>
        <v>11800</v>
      </c>
      <c r="C507" s="3">
        <v>-0.19076000000000001</v>
      </c>
      <c r="D507" s="3">
        <v>7.0194999999999994E-2</v>
      </c>
      <c r="E507" s="3">
        <v>-0.45171</v>
      </c>
    </row>
    <row r="508" spans="1:5" x14ac:dyDescent="0.2">
      <c r="A508">
        <v>11797</v>
      </c>
      <c r="B508">
        <f t="shared" si="7"/>
        <v>11800</v>
      </c>
      <c r="C508" s="3">
        <v>-0.17172999999999999</v>
      </c>
      <c r="D508" s="3">
        <v>9.5837000000000006E-2</v>
      </c>
      <c r="E508" s="3">
        <v>-0.43930000000000002</v>
      </c>
    </row>
    <row r="509" spans="1:5" x14ac:dyDescent="0.2">
      <c r="A509">
        <v>11807</v>
      </c>
      <c r="B509">
        <f t="shared" si="7"/>
        <v>11800</v>
      </c>
      <c r="C509" s="3">
        <v>-0.15331</v>
      </c>
      <c r="D509" s="3">
        <v>0.12042</v>
      </c>
      <c r="E509" s="3">
        <v>-0.42703000000000002</v>
      </c>
    </row>
    <row r="510" spans="1:5" x14ac:dyDescent="0.2">
      <c r="A510">
        <v>11817</v>
      </c>
      <c r="B510">
        <f t="shared" si="7"/>
        <v>11800</v>
      </c>
      <c r="C510" s="3">
        <v>-0.13561000000000001</v>
      </c>
      <c r="D510" s="3">
        <v>0.14366000000000001</v>
      </c>
      <c r="E510" s="3">
        <v>-0.41488000000000003</v>
      </c>
    </row>
    <row r="511" spans="1:5" x14ac:dyDescent="0.2">
      <c r="A511">
        <v>11827</v>
      </c>
      <c r="B511">
        <f t="shared" si="7"/>
        <v>11800</v>
      </c>
      <c r="C511" s="3">
        <v>-0.11876</v>
      </c>
      <c r="D511" s="3">
        <v>0.16531000000000001</v>
      </c>
      <c r="E511" s="3">
        <v>-0.40283000000000002</v>
      </c>
    </row>
    <row r="512" spans="1:5" x14ac:dyDescent="0.2">
      <c r="A512">
        <v>11837</v>
      </c>
      <c r="B512">
        <f t="shared" si="7"/>
        <v>11800</v>
      </c>
      <c r="C512" s="3">
        <v>-0.10289</v>
      </c>
      <c r="D512" s="3">
        <v>0.18509</v>
      </c>
      <c r="E512" s="3">
        <v>-0.39085999999999999</v>
      </c>
    </row>
    <row r="513" spans="1:5" x14ac:dyDescent="0.2">
      <c r="A513">
        <v>11847</v>
      </c>
      <c r="B513">
        <f t="shared" si="7"/>
        <v>11800</v>
      </c>
      <c r="C513" s="3">
        <v>-8.8108000000000006E-2</v>
      </c>
      <c r="D513" s="3">
        <v>0.20275000000000001</v>
      </c>
      <c r="E513" s="3">
        <v>-0.37896000000000002</v>
      </c>
    </row>
    <row r="514" spans="1:5" x14ac:dyDescent="0.2">
      <c r="A514">
        <v>11858</v>
      </c>
      <c r="B514">
        <f t="shared" si="7"/>
        <v>11900</v>
      </c>
      <c r="C514" s="3">
        <v>-7.4551999999999993E-2</v>
      </c>
      <c r="D514" s="3">
        <v>0.21803</v>
      </c>
      <c r="E514" s="3">
        <v>-0.36713000000000001</v>
      </c>
    </row>
    <row r="515" spans="1:5" x14ac:dyDescent="0.2">
      <c r="A515">
        <v>11868</v>
      </c>
      <c r="B515">
        <f t="shared" ref="B515:B578" si="8">MROUND(A515,100)</f>
        <v>11900</v>
      </c>
      <c r="C515" s="3">
        <v>-6.2338999999999999E-2</v>
      </c>
      <c r="D515" s="3">
        <v>0.23069999999999999</v>
      </c>
      <c r="E515" s="3">
        <v>-0.35537999999999997</v>
      </c>
    </row>
    <row r="516" spans="1:5" x14ac:dyDescent="0.2">
      <c r="A516">
        <v>11878</v>
      </c>
      <c r="B516">
        <f t="shared" si="8"/>
        <v>11900</v>
      </c>
      <c r="C516" s="3">
        <v>-5.1555999999999998E-2</v>
      </c>
      <c r="D516" s="3">
        <v>0.24066000000000001</v>
      </c>
      <c r="E516" s="3">
        <v>-0.34377000000000002</v>
      </c>
    </row>
    <row r="517" spans="1:5" x14ac:dyDescent="0.2">
      <c r="A517">
        <v>11888</v>
      </c>
      <c r="B517">
        <f t="shared" si="8"/>
        <v>11900</v>
      </c>
      <c r="C517" s="3">
        <v>-4.2204999999999999E-2</v>
      </c>
      <c r="D517" s="3">
        <v>0.24801999999999999</v>
      </c>
      <c r="E517" s="3">
        <v>-0.33243</v>
      </c>
    </row>
    <row r="518" spans="1:5" x14ac:dyDescent="0.2">
      <c r="A518">
        <v>11898</v>
      </c>
      <c r="B518">
        <f t="shared" si="8"/>
        <v>11900</v>
      </c>
      <c r="C518" s="3">
        <v>-3.4282E-2</v>
      </c>
      <c r="D518" s="3">
        <v>0.25296000000000002</v>
      </c>
      <c r="E518" s="3">
        <v>-0.32151999999999997</v>
      </c>
    </row>
    <row r="519" spans="1:5" x14ac:dyDescent="0.2">
      <c r="A519">
        <v>11908</v>
      </c>
      <c r="B519">
        <f t="shared" si="8"/>
        <v>11900</v>
      </c>
      <c r="C519" s="3">
        <v>-2.7782000000000001E-2</v>
      </c>
      <c r="D519" s="3">
        <v>0.25563999999999998</v>
      </c>
      <c r="E519" s="3">
        <v>-0.31120999999999999</v>
      </c>
    </row>
    <row r="520" spans="1:5" x14ac:dyDescent="0.2">
      <c r="A520">
        <v>11918</v>
      </c>
      <c r="B520">
        <f t="shared" si="8"/>
        <v>11900</v>
      </c>
      <c r="C520" s="3">
        <v>-2.2700999999999999E-2</v>
      </c>
      <c r="D520" s="3">
        <v>0.25624999999999998</v>
      </c>
      <c r="E520" s="3">
        <v>-0.30164999999999997</v>
      </c>
    </row>
    <row r="521" spans="1:5" x14ac:dyDescent="0.2">
      <c r="A521">
        <v>11928</v>
      </c>
      <c r="B521">
        <f t="shared" si="8"/>
        <v>11900</v>
      </c>
      <c r="C521" s="3">
        <v>-1.9033000000000001E-2</v>
      </c>
      <c r="D521" s="3">
        <v>0.25496000000000002</v>
      </c>
      <c r="E521" s="3">
        <v>-0.29303000000000001</v>
      </c>
    </row>
    <row r="522" spans="1:5" x14ac:dyDescent="0.2">
      <c r="A522">
        <v>11938</v>
      </c>
      <c r="B522">
        <f t="shared" si="8"/>
        <v>11900</v>
      </c>
      <c r="C522" s="3">
        <v>-1.6773E-2</v>
      </c>
      <c r="D522" s="3">
        <v>0.25196000000000002</v>
      </c>
      <c r="E522" s="3">
        <v>-0.28550999999999999</v>
      </c>
    </row>
    <row r="523" spans="1:5" x14ac:dyDescent="0.2">
      <c r="A523">
        <v>11948</v>
      </c>
      <c r="B523">
        <f t="shared" si="8"/>
        <v>11900</v>
      </c>
      <c r="C523" s="3">
        <v>-1.5917000000000001E-2</v>
      </c>
      <c r="D523" s="3">
        <v>0.24740999999999999</v>
      </c>
      <c r="E523" s="3">
        <v>-0.27925</v>
      </c>
    </row>
    <row r="524" spans="1:5" x14ac:dyDescent="0.2">
      <c r="A524">
        <v>11958</v>
      </c>
      <c r="B524">
        <f t="shared" si="8"/>
        <v>12000</v>
      </c>
      <c r="C524" s="3">
        <v>-1.6459999999999999E-2</v>
      </c>
      <c r="D524" s="3">
        <v>0.24149000000000001</v>
      </c>
      <c r="E524" s="3">
        <v>-0.27440999999999999</v>
      </c>
    </row>
    <row r="525" spans="1:5" x14ac:dyDescent="0.2">
      <c r="A525">
        <v>11968</v>
      </c>
      <c r="B525">
        <f t="shared" si="8"/>
        <v>12000</v>
      </c>
      <c r="C525" s="3">
        <v>-1.8395000000000002E-2</v>
      </c>
      <c r="D525" s="3">
        <v>0.23433000000000001</v>
      </c>
      <c r="E525" s="3">
        <v>-0.27112000000000003</v>
      </c>
    </row>
    <row r="526" spans="1:5" x14ac:dyDescent="0.2">
      <c r="A526">
        <v>11978</v>
      </c>
      <c r="B526">
        <f t="shared" si="8"/>
        <v>12000</v>
      </c>
      <c r="C526" s="3">
        <v>-2.172E-2</v>
      </c>
      <c r="D526" s="3">
        <v>0.22608</v>
      </c>
      <c r="E526" s="3">
        <v>-0.26951999999999998</v>
      </c>
    </row>
    <row r="527" spans="1:5" x14ac:dyDescent="0.2">
      <c r="A527">
        <v>11989</v>
      </c>
      <c r="B527">
        <f t="shared" si="8"/>
        <v>12000</v>
      </c>
      <c r="C527" s="3">
        <v>-2.6428E-2</v>
      </c>
      <c r="D527" s="3">
        <v>0.21684</v>
      </c>
      <c r="E527" s="3">
        <v>-0.26968999999999999</v>
      </c>
    </row>
    <row r="528" spans="1:5" x14ac:dyDescent="0.2">
      <c r="A528">
        <v>11999</v>
      </c>
      <c r="B528">
        <f t="shared" si="8"/>
        <v>12000</v>
      </c>
      <c r="C528" s="3">
        <v>-3.2516000000000003E-2</v>
      </c>
      <c r="D528" s="3">
        <v>0.20668</v>
      </c>
      <c r="E528" s="3">
        <v>-0.27171000000000001</v>
      </c>
    </row>
    <row r="529" spans="1:5" x14ac:dyDescent="0.2">
      <c r="A529">
        <v>12009</v>
      </c>
      <c r="B529">
        <f t="shared" si="8"/>
        <v>12000</v>
      </c>
      <c r="C529" s="3">
        <v>-3.9976999999999999E-2</v>
      </c>
      <c r="D529" s="3">
        <v>0.19564000000000001</v>
      </c>
      <c r="E529" s="3">
        <v>-0.27560000000000001</v>
      </c>
    </row>
    <row r="530" spans="1:5" x14ac:dyDescent="0.2">
      <c r="A530">
        <v>12019</v>
      </c>
      <c r="B530">
        <f t="shared" si="8"/>
        <v>12000</v>
      </c>
      <c r="C530" s="3">
        <v>-4.8807000000000003E-2</v>
      </c>
      <c r="D530" s="3">
        <v>0.18373999999999999</v>
      </c>
      <c r="E530" s="3">
        <v>-0.28136</v>
      </c>
    </row>
    <row r="531" spans="1:5" x14ac:dyDescent="0.2">
      <c r="A531">
        <v>12029</v>
      </c>
      <c r="B531">
        <f t="shared" si="8"/>
        <v>12000</v>
      </c>
      <c r="C531" s="3">
        <v>-5.9000999999999998E-2</v>
      </c>
      <c r="D531" s="3">
        <v>0.17094999999999999</v>
      </c>
      <c r="E531" s="3">
        <v>-0.28894999999999998</v>
      </c>
    </row>
    <row r="532" spans="1:5" x14ac:dyDescent="0.2">
      <c r="A532">
        <v>12039</v>
      </c>
      <c r="B532">
        <f t="shared" si="8"/>
        <v>12000</v>
      </c>
      <c r="C532" s="3">
        <v>-7.0554000000000006E-2</v>
      </c>
      <c r="D532" s="3">
        <v>0.15720000000000001</v>
      </c>
      <c r="E532" s="3">
        <v>-0.29831000000000002</v>
      </c>
    </row>
    <row r="533" spans="1:5" x14ac:dyDescent="0.2">
      <c r="A533">
        <v>12049</v>
      </c>
      <c r="B533">
        <f t="shared" si="8"/>
        <v>12000</v>
      </c>
      <c r="C533" s="3">
        <v>-8.3460999999999994E-2</v>
      </c>
      <c r="D533" s="3">
        <v>0.14241000000000001</v>
      </c>
      <c r="E533" s="3">
        <v>-0.30932999999999999</v>
      </c>
    </row>
    <row r="534" spans="1:5" x14ac:dyDescent="0.2">
      <c r="A534">
        <v>12059</v>
      </c>
      <c r="B534">
        <f t="shared" si="8"/>
        <v>12100</v>
      </c>
      <c r="C534" s="3">
        <v>-9.7717999999999999E-2</v>
      </c>
      <c r="D534" s="3">
        <v>0.12645000000000001</v>
      </c>
      <c r="E534" s="3">
        <v>-0.32189000000000001</v>
      </c>
    </row>
    <row r="535" spans="1:5" x14ac:dyDescent="0.2">
      <c r="A535">
        <v>12069</v>
      </c>
      <c r="B535">
        <f t="shared" si="8"/>
        <v>12100</v>
      </c>
      <c r="C535" s="3">
        <v>-0.11332</v>
      </c>
      <c r="D535" s="3">
        <v>0.10921</v>
      </c>
      <c r="E535" s="3">
        <v>-0.33584999999999998</v>
      </c>
    </row>
    <row r="536" spans="1:5" x14ac:dyDescent="0.2">
      <c r="A536">
        <v>12079</v>
      </c>
      <c r="B536">
        <f t="shared" si="8"/>
        <v>12100</v>
      </c>
      <c r="C536" s="3">
        <v>-0.13025999999999999</v>
      </c>
      <c r="D536" s="3">
        <v>9.0553999999999996E-2</v>
      </c>
      <c r="E536" s="3">
        <v>-0.35106999999999999</v>
      </c>
    </row>
    <row r="537" spans="1:5" x14ac:dyDescent="0.2">
      <c r="A537">
        <v>12089</v>
      </c>
      <c r="B537">
        <f t="shared" si="8"/>
        <v>12100</v>
      </c>
      <c r="C537" s="3">
        <v>-0.14853</v>
      </c>
      <c r="D537" s="3">
        <v>7.0349999999999996E-2</v>
      </c>
      <c r="E537" s="3">
        <v>-0.36742000000000002</v>
      </c>
    </row>
    <row r="538" spans="1:5" x14ac:dyDescent="0.2">
      <c r="A538">
        <v>12099</v>
      </c>
      <c r="B538">
        <f t="shared" si="8"/>
        <v>12100</v>
      </c>
      <c r="C538" s="3">
        <v>-0.1681</v>
      </c>
      <c r="D538" s="3">
        <v>4.8556000000000002E-2</v>
      </c>
      <c r="E538" s="3">
        <v>-0.38475999999999999</v>
      </c>
    </row>
    <row r="539" spans="1:5" x14ac:dyDescent="0.2">
      <c r="A539">
        <v>12109</v>
      </c>
      <c r="B539">
        <f t="shared" si="8"/>
        <v>12100</v>
      </c>
      <c r="C539" s="3">
        <v>-0.18886</v>
      </c>
      <c r="D539" s="3">
        <v>2.5257999999999999E-2</v>
      </c>
      <c r="E539" s="3">
        <v>-0.40296999999999999</v>
      </c>
    </row>
    <row r="540" spans="1:5" x14ac:dyDescent="0.2">
      <c r="A540">
        <v>12119</v>
      </c>
      <c r="B540">
        <f t="shared" si="8"/>
        <v>12100</v>
      </c>
      <c r="C540" s="3">
        <v>-0.2107</v>
      </c>
      <c r="D540" s="3">
        <v>5.8878000000000001E-4</v>
      </c>
      <c r="E540" s="3">
        <v>-0.42198999999999998</v>
      </c>
    </row>
    <row r="541" spans="1:5" x14ac:dyDescent="0.2">
      <c r="A541">
        <v>12130</v>
      </c>
      <c r="B541">
        <f t="shared" si="8"/>
        <v>12100</v>
      </c>
      <c r="C541" s="3">
        <v>-0.23352000000000001</v>
      </c>
      <c r="D541" s="3">
        <v>-2.5295000000000002E-2</v>
      </c>
      <c r="E541" s="3">
        <v>-0.44174999999999998</v>
      </c>
    </row>
    <row r="542" spans="1:5" x14ac:dyDescent="0.2">
      <c r="A542">
        <v>12140</v>
      </c>
      <c r="B542">
        <f t="shared" si="8"/>
        <v>12100</v>
      </c>
      <c r="C542" s="3">
        <v>-0.25722</v>
      </c>
      <c r="D542" s="3">
        <v>-5.2214999999999998E-2</v>
      </c>
      <c r="E542" s="3">
        <v>-0.46222000000000002</v>
      </c>
    </row>
    <row r="543" spans="1:5" x14ac:dyDescent="0.2">
      <c r="A543">
        <v>12150</v>
      </c>
      <c r="B543">
        <f t="shared" si="8"/>
        <v>12200</v>
      </c>
      <c r="C543" s="3">
        <v>-0.28167999999999999</v>
      </c>
      <c r="D543" s="3">
        <v>-7.9980999999999997E-2</v>
      </c>
      <c r="E543" s="3">
        <v>-0.48337999999999998</v>
      </c>
    </row>
    <row r="544" spans="1:5" x14ac:dyDescent="0.2">
      <c r="A544">
        <v>12160</v>
      </c>
      <c r="B544">
        <f t="shared" si="8"/>
        <v>12200</v>
      </c>
      <c r="C544" s="3">
        <v>-0.30681000000000003</v>
      </c>
      <c r="D544" s="3">
        <v>-0.10839</v>
      </c>
      <c r="E544" s="3">
        <v>-0.50522</v>
      </c>
    </row>
    <row r="545" spans="1:5" x14ac:dyDescent="0.2">
      <c r="A545">
        <v>12170</v>
      </c>
      <c r="B545">
        <f t="shared" si="8"/>
        <v>12200</v>
      </c>
      <c r="C545" s="3">
        <v>-0.33248</v>
      </c>
      <c r="D545" s="3">
        <v>-0.13725000000000001</v>
      </c>
      <c r="E545" s="3">
        <v>-0.52771999999999997</v>
      </c>
    </row>
    <row r="546" spans="1:5" x14ac:dyDescent="0.2">
      <c r="A546">
        <v>12180</v>
      </c>
      <c r="B546">
        <f t="shared" si="8"/>
        <v>12200</v>
      </c>
      <c r="C546" s="3">
        <v>-0.35860999999999998</v>
      </c>
      <c r="D546" s="3">
        <v>-0.16635</v>
      </c>
      <c r="E546" s="3">
        <v>-0.55088000000000004</v>
      </c>
    </row>
    <row r="547" spans="1:5" x14ac:dyDescent="0.2">
      <c r="A547">
        <v>12190</v>
      </c>
      <c r="B547">
        <f t="shared" si="8"/>
        <v>12200</v>
      </c>
      <c r="C547" s="3">
        <v>-0.38507999999999998</v>
      </c>
      <c r="D547" s="3">
        <v>-0.19550000000000001</v>
      </c>
      <c r="E547" s="3">
        <v>-0.57465999999999995</v>
      </c>
    </row>
    <row r="548" spans="1:5" x14ac:dyDescent="0.2">
      <c r="A548">
        <v>12200</v>
      </c>
      <c r="B548">
        <f t="shared" si="8"/>
        <v>12200</v>
      </c>
      <c r="C548" s="3">
        <v>-0.41178999999999999</v>
      </c>
      <c r="D548" s="3">
        <v>-0.22455</v>
      </c>
      <c r="E548" s="3">
        <v>-0.59902999999999995</v>
      </c>
    </row>
    <row r="549" spans="1:5" x14ac:dyDescent="0.2">
      <c r="A549">
        <v>12210</v>
      </c>
      <c r="B549">
        <f t="shared" si="8"/>
        <v>12200</v>
      </c>
      <c r="C549" s="3">
        <v>-0.43863000000000002</v>
      </c>
      <c r="D549" s="3">
        <v>-0.25331999999999999</v>
      </c>
      <c r="E549" s="3">
        <v>-0.62392999999999998</v>
      </c>
    </row>
    <row r="550" spans="1:5" x14ac:dyDescent="0.2">
      <c r="A550">
        <v>12220</v>
      </c>
      <c r="B550">
        <f t="shared" si="8"/>
        <v>12200</v>
      </c>
      <c r="C550" s="3">
        <v>-0.46549000000000001</v>
      </c>
      <c r="D550" s="3">
        <v>-0.28170000000000001</v>
      </c>
      <c r="E550" s="3">
        <v>-0.64927999999999997</v>
      </c>
    </row>
    <row r="551" spans="1:5" x14ac:dyDescent="0.2">
      <c r="A551">
        <v>12230</v>
      </c>
      <c r="B551">
        <f t="shared" si="8"/>
        <v>12200</v>
      </c>
      <c r="C551" s="3">
        <v>-0.49226999999999999</v>
      </c>
      <c r="D551" s="3">
        <v>-0.30958999999999998</v>
      </c>
      <c r="E551" s="3">
        <v>-0.67495000000000005</v>
      </c>
    </row>
    <row r="552" spans="1:5" x14ac:dyDescent="0.2">
      <c r="A552">
        <v>12240</v>
      </c>
      <c r="B552">
        <f t="shared" si="8"/>
        <v>12200</v>
      </c>
      <c r="C552" s="3">
        <v>-0.51887000000000005</v>
      </c>
      <c r="D552" s="3">
        <v>-0.33690999999999999</v>
      </c>
      <c r="E552" s="3">
        <v>-0.70082</v>
      </c>
    </row>
    <row r="553" spans="1:5" x14ac:dyDescent="0.2">
      <c r="A553">
        <v>12250</v>
      </c>
      <c r="B553">
        <f t="shared" si="8"/>
        <v>12300</v>
      </c>
      <c r="C553" s="3">
        <v>-0.54517000000000004</v>
      </c>
      <c r="D553" s="3">
        <v>-0.36362</v>
      </c>
      <c r="E553" s="3">
        <v>-0.72670999999999997</v>
      </c>
    </row>
    <row r="554" spans="1:5" x14ac:dyDescent="0.2">
      <c r="A554">
        <v>12261</v>
      </c>
      <c r="B554">
        <f t="shared" si="8"/>
        <v>12300</v>
      </c>
      <c r="C554" s="3">
        <v>-0.57106999999999997</v>
      </c>
      <c r="D554" s="3">
        <v>-0.38969999999999999</v>
      </c>
      <c r="E554" s="3">
        <v>-0.75244</v>
      </c>
    </row>
    <row r="555" spans="1:5" x14ac:dyDescent="0.2">
      <c r="A555">
        <v>12271</v>
      </c>
      <c r="B555">
        <f t="shared" si="8"/>
        <v>12300</v>
      </c>
      <c r="C555" s="3">
        <v>-0.59645999999999999</v>
      </c>
      <c r="D555" s="3">
        <v>-0.41514000000000001</v>
      </c>
      <c r="E555" s="3">
        <v>-0.77778999999999998</v>
      </c>
    </row>
    <row r="556" spans="1:5" x14ac:dyDescent="0.2">
      <c r="A556">
        <v>12281</v>
      </c>
      <c r="B556">
        <f t="shared" si="8"/>
        <v>12300</v>
      </c>
      <c r="C556" s="3">
        <v>-0.62124999999999997</v>
      </c>
      <c r="D556" s="3">
        <v>-0.43995000000000001</v>
      </c>
      <c r="E556" s="3">
        <v>-0.80254000000000003</v>
      </c>
    </row>
    <row r="557" spans="1:5" x14ac:dyDescent="0.2">
      <c r="A557">
        <v>12291</v>
      </c>
      <c r="B557">
        <f t="shared" si="8"/>
        <v>12300</v>
      </c>
      <c r="C557" s="3">
        <v>-0.64531000000000005</v>
      </c>
      <c r="D557" s="3">
        <v>-0.46416000000000002</v>
      </c>
      <c r="E557" s="3">
        <v>-0.82645999999999997</v>
      </c>
    </row>
    <row r="558" spans="1:5" x14ac:dyDescent="0.2">
      <c r="A558">
        <v>12301</v>
      </c>
      <c r="B558">
        <f t="shared" si="8"/>
        <v>12300</v>
      </c>
      <c r="C558" s="3">
        <v>-0.66854999999999998</v>
      </c>
      <c r="D558" s="3">
        <v>-0.48777999999999999</v>
      </c>
      <c r="E558" s="3">
        <v>-0.84931999999999996</v>
      </c>
    </row>
    <row r="559" spans="1:5" x14ac:dyDescent="0.2">
      <c r="A559">
        <v>12311</v>
      </c>
      <c r="B559">
        <f t="shared" si="8"/>
        <v>12300</v>
      </c>
      <c r="C559" s="3">
        <v>-0.69086999999999998</v>
      </c>
      <c r="D559" s="3">
        <v>-0.51083999999999996</v>
      </c>
      <c r="E559" s="3">
        <v>-0.87090000000000001</v>
      </c>
    </row>
    <row r="560" spans="1:5" x14ac:dyDescent="0.2">
      <c r="A560">
        <v>12321</v>
      </c>
      <c r="B560">
        <f t="shared" si="8"/>
        <v>12300</v>
      </c>
      <c r="C560" s="3">
        <v>-0.71226</v>
      </c>
      <c r="D560" s="3">
        <v>-0.53337000000000001</v>
      </c>
      <c r="E560" s="3">
        <v>-0.89115</v>
      </c>
    </row>
    <row r="561" spans="1:5" x14ac:dyDescent="0.2">
      <c r="A561">
        <v>12331</v>
      </c>
      <c r="B561">
        <f t="shared" si="8"/>
        <v>12300</v>
      </c>
      <c r="C561" s="3">
        <v>-0.73285</v>
      </c>
      <c r="D561" s="3">
        <v>-0.55545</v>
      </c>
      <c r="E561" s="3">
        <v>-0.91024000000000005</v>
      </c>
    </row>
    <row r="562" spans="1:5" x14ac:dyDescent="0.2">
      <c r="A562">
        <v>12341</v>
      </c>
      <c r="B562">
        <f t="shared" si="8"/>
        <v>12300</v>
      </c>
      <c r="C562" s="3">
        <v>-0.75273999999999996</v>
      </c>
      <c r="D562" s="3">
        <v>-0.57713000000000003</v>
      </c>
      <c r="E562" s="3">
        <v>-0.92835999999999996</v>
      </c>
    </row>
    <row r="563" spans="1:5" x14ac:dyDescent="0.2">
      <c r="A563">
        <v>12351</v>
      </c>
      <c r="B563">
        <f t="shared" si="8"/>
        <v>12400</v>
      </c>
      <c r="C563" s="3">
        <v>-0.77205999999999997</v>
      </c>
      <c r="D563" s="3">
        <v>-0.59843999999999997</v>
      </c>
      <c r="E563" s="3">
        <v>-0.94567999999999997</v>
      </c>
    </row>
    <row r="564" spans="1:5" x14ac:dyDescent="0.2">
      <c r="A564">
        <v>12361</v>
      </c>
      <c r="B564">
        <f t="shared" si="8"/>
        <v>12400</v>
      </c>
      <c r="C564" s="3">
        <v>-0.79091999999999996</v>
      </c>
      <c r="D564" s="3">
        <v>-0.61941000000000002</v>
      </c>
      <c r="E564" s="3">
        <v>-0.96243000000000001</v>
      </c>
    </row>
    <row r="565" spans="1:5" x14ac:dyDescent="0.2">
      <c r="A565">
        <v>12371</v>
      </c>
      <c r="B565">
        <f t="shared" si="8"/>
        <v>12400</v>
      </c>
      <c r="C565" s="3">
        <v>-0.80944000000000005</v>
      </c>
      <c r="D565" s="3">
        <v>-0.64007000000000003</v>
      </c>
      <c r="E565" s="3">
        <v>-0.97880999999999996</v>
      </c>
    </row>
    <row r="566" spans="1:5" x14ac:dyDescent="0.2">
      <c r="A566">
        <v>12381</v>
      </c>
      <c r="B566">
        <f t="shared" si="8"/>
        <v>12400</v>
      </c>
      <c r="C566" s="3">
        <v>-0.82772999999999997</v>
      </c>
      <c r="D566" s="3">
        <v>-0.66042999999999996</v>
      </c>
      <c r="E566" s="3">
        <v>-0.99502000000000002</v>
      </c>
    </row>
    <row r="567" spans="1:5" x14ac:dyDescent="0.2">
      <c r="A567">
        <v>12391</v>
      </c>
      <c r="B567">
        <f t="shared" si="8"/>
        <v>12400</v>
      </c>
      <c r="C567" s="3">
        <v>-0.84591000000000005</v>
      </c>
      <c r="D567" s="3">
        <v>-0.68054999999999999</v>
      </c>
      <c r="E567" s="3">
        <v>-1.0113000000000001</v>
      </c>
    </row>
    <row r="568" spans="1:5" x14ac:dyDescent="0.2">
      <c r="A568">
        <v>12402</v>
      </c>
      <c r="B568">
        <f t="shared" si="8"/>
        <v>12400</v>
      </c>
      <c r="C568" s="3">
        <v>-0.86409999999999998</v>
      </c>
      <c r="D568" s="3">
        <v>-0.70043999999999995</v>
      </c>
      <c r="E568" s="3">
        <v>-1.0278</v>
      </c>
    </row>
    <row r="569" spans="1:5" x14ac:dyDescent="0.2">
      <c r="A569">
        <v>12412</v>
      </c>
      <c r="B569">
        <f t="shared" si="8"/>
        <v>12400</v>
      </c>
      <c r="C569" s="3">
        <v>-0.88241999999999998</v>
      </c>
      <c r="D569" s="3">
        <v>-0.72016000000000002</v>
      </c>
      <c r="E569" s="3">
        <v>-1.0447</v>
      </c>
    </row>
    <row r="570" spans="1:5" x14ac:dyDescent="0.2">
      <c r="A570">
        <v>12422</v>
      </c>
      <c r="B570">
        <f t="shared" si="8"/>
        <v>12400</v>
      </c>
      <c r="C570" s="3">
        <v>-0.90098</v>
      </c>
      <c r="D570" s="3">
        <v>-0.73978999999999995</v>
      </c>
      <c r="E570" s="3">
        <v>-1.0622</v>
      </c>
    </row>
    <row r="571" spans="1:5" x14ac:dyDescent="0.2">
      <c r="A571">
        <v>12432</v>
      </c>
      <c r="B571">
        <f t="shared" si="8"/>
        <v>12400</v>
      </c>
      <c r="C571" s="3">
        <v>-0.91988999999999999</v>
      </c>
      <c r="D571" s="3">
        <v>-0.75941000000000003</v>
      </c>
      <c r="E571" s="3">
        <v>-1.0804</v>
      </c>
    </row>
    <row r="572" spans="1:5" x14ac:dyDescent="0.2">
      <c r="A572">
        <v>12442</v>
      </c>
      <c r="B572">
        <f t="shared" si="8"/>
        <v>12400</v>
      </c>
      <c r="C572" s="3">
        <v>-0.93928999999999996</v>
      </c>
      <c r="D572" s="3">
        <v>-0.77912000000000003</v>
      </c>
      <c r="E572" s="3">
        <v>-1.0994999999999999</v>
      </c>
    </row>
    <row r="573" spans="1:5" x14ac:dyDescent="0.2">
      <c r="A573">
        <v>12452</v>
      </c>
      <c r="B573">
        <f t="shared" si="8"/>
        <v>12500</v>
      </c>
      <c r="C573" s="3">
        <v>-0.95926999999999996</v>
      </c>
      <c r="D573" s="3">
        <v>-0.79905999999999999</v>
      </c>
      <c r="E573" s="3">
        <v>-1.1194999999999999</v>
      </c>
    </row>
    <row r="574" spans="1:5" x14ac:dyDescent="0.2">
      <c r="A574">
        <v>12462</v>
      </c>
      <c r="B574">
        <f t="shared" si="8"/>
        <v>12500</v>
      </c>
      <c r="C574" s="3">
        <v>-0.97997000000000001</v>
      </c>
      <c r="D574" s="3">
        <v>-0.81937000000000004</v>
      </c>
      <c r="E574" s="3">
        <v>-1.1406000000000001</v>
      </c>
    </row>
    <row r="575" spans="1:5" x14ac:dyDescent="0.2">
      <c r="A575">
        <v>12472</v>
      </c>
      <c r="B575">
        <f t="shared" si="8"/>
        <v>12500</v>
      </c>
      <c r="C575" s="3">
        <v>-1.0015000000000001</v>
      </c>
      <c r="D575" s="3">
        <v>-0.84021999999999997</v>
      </c>
      <c r="E575" s="3">
        <v>-1.1628000000000001</v>
      </c>
    </row>
    <row r="576" spans="1:5" x14ac:dyDescent="0.2">
      <c r="A576">
        <v>12482</v>
      </c>
      <c r="B576">
        <f t="shared" si="8"/>
        <v>12500</v>
      </c>
      <c r="C576" s="3">
        <v>-1.024</v>
      </c>
      <c r="D576" s="3">
        <v>-0.86177999999999999</v>
      </c>
      <c r="E576" s="3">
        <v>-1.1860999999999999</v>
      </c>
    </row>
    <row r="577" spans="1:5" x14ac:dyDescent="0.2">
      <c r="A577">
        <v>12492</v>
      </c>
      <c r="B577">
        <f t="shared" si="8"/>
        <v>12500</v>
      </c>
      <c r="C577" s="3">
        <v>-1.0475000000000001</v>
      </c>
      <c r="D577" s="3">
        <v>-0.88422000000000001</v>
      </c>
      <c r="E577" s="3">
        <v>-1.2107000000000001</v>
      </c>
    </row>
    <row r="578" spans="1:5" x14ac:dyDescent="0.2">
      <c r="A578">
        <v>12502</v>
      </c>
      <c r="B578">
        <f t="shared" si="8"/>
        <v>12500</v>
      </c>
      <c r="C578" s="3">
        <v>-1.0722</v>
      </c>
      <c r="D578" s="3">
        <v>-0.90773000000000004</v>
      </c>
      <c r="E578" s="3">
        <v>-1.2365999999999999</v>
      </c>
    </row>
    <row r="579" spans="1:5" x14ac:dyDescent="0.2">
      <c r="A579">
        <v>12512</v>
      </c>
      <c r="B579">
        <f t="shared" ref="B579:B642" si="9">MROUND(A579,100)</f>
        <v>12500</v>
      </c>
      <c r="C579" s="3">
        <v>-1.0982000000000001</v>
      </c>
      <c r="D579" s="3">
        <v>-0.93249000000000004</v>
      </c>
      <c r="E579" s="3">
        <v>-1.2639</v>
      </c>
    </row>
    <row r="580" spans="1:5" x14ac:dyDescent="0.2">
      <c r="A580">
        <v>12522</v>
      </c>
      <c r="B580">
        <f t="shared" si="9"/>
        <v>12500</v>
      </c>
      <c r="C580" s="3">
        <v>-1.1255999999999999</v>
      </c>
      <c r="D580" s="3">
        <v>-0.95865</v>
      </c>
      <c r="E580" s="3">
        <v>-1.2925</v>
      </c>
    </row>
    <row r="581" spans="1:5" x14ac:dyDescent="0.2">
      <c r="A581">
        <v>12532</v>
      </c>
      <c r="B581">
        <f t="shared" si="9"/>
        <v>12500</v>
      </c>
      <c r="C581" s="3">
        <v>-1.1545000000000001</v>
      </c>
      <c r="D581" s="3">
        <v>-0.98636000000000001</v>
      </c>
      <c r="E581" s="3">
        <v>-1.3226</v>
      </c>
    </row>
    <row r="582" spans="1:5" x14ac:dyDescent="0.2">
      <c r="A582">
        <v>12543</v>
      </c>
      <c r="B582">
        <f t="shared" si="9"/>
        <v>12500</v>
      </c>
      <c r="C582" s="3">
        <v>-1.1849000000000001</v>
      </c>
      <c r="D582" s="3">
        <v>-1.0155000000000001</v>
      </c>
      <c r="E582" s="3">
        <v>-1.3542000000000001</v>
      </c>
    </row>
    <row r="583" spans="1:5" x14ac:dyDescent="0.2">
      <c r="A583">
        <v>12553</v>
      </c>
      <c r="B583">
        <f t="shared" si="9"/>
        <v>12600</v>
      </c>
      <c r="C583" s="3">
        <v>-1.2163999999999999</v>
      </c>
      <c r="D583" s="3">
        <v>-1.0458000000000001</v>
      </c>
      <c r="E583" s="3">
        <v>-1.387</v>
      </c>
    </row>
    <row r="584" spans="1:5" x14ac:dyDescent="0.2">
      <c r="A584">
        <v>12563</v>
      </c>
      <c r="B584">
        <f t="shared" si="9"/>
        <v>12600</v>
      </c>
      <c r="C584" s="3">
        <v>-1.2488999999999999</v>
      </c>
      <c r="D584" s="3">
        <v>-1.0769</v>
      </c>
      <c r="E584" s="3">
        <v>-1.4208000000000001</v>
      </c>
    </row>
    <row r="585" spans="1:5" x14ac:dyDescent="0.2">
      <c r="A585">
        <v>12573</v>
      </c>
      <c r="B585">
        <f t="shared" si="9"/>
        <v>12600</v>
      </c>
      <c r="C585" s="3">
        <v>-1.282</v>
      </c>
      <c r="D585" s="3">
        <v>-1.1086</v>
      </c>
      <c r="E585" s="3">
        <v>-1.4553</v>
      </c>
    </row>
    <row r="586" spans="1:5" x14ac:dyDescent="0.2">
      <c r="A586">
        <v>12583</v>
      </c>
      <c r="B586">
        <f t="shared" si="9"/>
        <v>12600</v>
      </c>
      <c r="C586" s="3">
        <v>-1.3153999999999999</v>
      </c>
      <c r="D586" s="3">
        <v>-1.1404000000000001</v>
      </c>
      <c r="E586" s="3">
        <v>-1.4904999999999999</v>
      </c>
    </row>
    <row r="587" spans="1:5" x14ac:dyDescent="0.2">
      <c r="A587">
        <v>12593</v>
      </c>
      <c r="B587">
        <f t="shared" si="9"/>
        <v>12600</v>
      </c>
      <c r="C587" s="3">
        <v>-1.349</v>
      </c>
      <c r="D587" s="3">
        <v>-1.1720999999999999</v>
      </c>
      <c r="E587" s="3">
        <v>-1.5259</v>
      </c>
    </row>
    <row r="588" spans="1:5" x14ac:dyDescent="0.2">
      <c r="A588">
        <v>12603</v>
      </c>
      <c r="B588">
        <f t="shared" si="9"/>
        <v>12600</v>
      </c>
      <c r="C588" s="3">
        <v>-1.3824000000000001</v>
      </c>
      <c r="D588" s="3">
        <v>-1.2034</v>
      </c>
      <c r="E588" s="3">
        <v>-1.5613999999999999</v>
      </c>
    </row>
    <row r="589" spans="1:5" x14ac:dyDescent="0.2">
      <c r="A589">
        <v>12613</v>
      </c>
      <c r="B589">
        <f t="shared" si="9"/>
        <v>12600</v>
      </c>
      <c r="C589" s="3">
        <v>-1.4154</v>
      </c>
      <c r="D589" s="3">
        <v>-1.234</v>
      </c>
      <c r="E589" s="3">
        <v>-1.5968</v>
      </c>
    </row>
    <row r="590" spans="1:5" x14ac:dyDescent="0.2">
      <c r="A590">
        <v>12623</v>
      </c>
      <c r="B590">
        <f t="shared" si="9"/>
        <v>12600</v>
      </c>
      <c r="C590" s="3">
        <v>-1.4477</v>
      </c>
      <c r="D590" s="3">
        <v>-1.2637</v>
      </c>
      <c r="E590" s="3">
        <v>-1.6315999999999999</v>
      </c>
    </row>
    <row r="591" spans="1:5" x14ac:dyDescent="0.2">
      <c r="A591">
        <v>12633</v>
      </c>
      <c r="B591">
        <f t="shared" si="9"/>
        <v>12600</v>
      </c>
      <c r="C591" s="3">
        <v>-1.4790000000000001</v>
      </c>
      <c r="D591" s="3">
        <v>-1.2923</v>
      </c>
      <c r="E591" s="3">
        <v>-1.6657</v>
      </c>
    </row>
    <row r="592" spans="1:5" x14ac:dyDescent="0.2">
      <c r="A592">
        <v>12643</v>
      </c>
      <c r="B592">
        <f t="shared" si="9"/>
        <v>12600</v>
      </c>
      <c r="C592" s="3">
        <v>-1.5089999999999999</v>
      </c>
      <c r="D592" s="3">
        <v>-1.3194999999999999</v>
      </c>
      <c r="E592" s="3">
        <v>-1.6986000000000001</v>
      </c>
    </row>
    <row r="593" spans="1:5" x14ac:dyDescent="0.2">
      <c r="A593">
        <v>12653</v>
      </c>
      <c r="B593">
        <f t="shared" si="9"/>
        <v>12700</v>
      </c>
      <c r="C593" s="3">
        <v>-1.5376000000000001</v>
      </c>
      <c r="D593" s="3">
        <v>-1.3452</v>
      </c>
      <c r="E593" s="3">
        <v>-1.73</v>
      </c>
    </row>
    <row r="594" spans="1:5" x14ac:dyDescent="0.2">
      <c r="A594">
        <v>12663</v>
      </c>
      <c r="B594">
        <f t="shared" si="9"/>
        <v>12700</v>
      </c>
      <c r="C594" s="3">
        <v>-1.5644</v>
      </c>
      <c r="D594" s="3">
        <v>-1.3691</v>
      </c>
      <c r="E594" s="3">
        <v>-1.7597</v>
      </c>
    </row>
    <row r="595" spans="1:5" x14ac:dyDescent="0.2">
      <c r="A595">
        <v>12674</v>
      </c>
      <c r="B595">
        <f t="shared" si="9"/>
        <v>12700</v>
      </c>
      <c r="C595" s="3">
        <v>-1.5891</v>
      </c>
      <c r="D595" s="3">
        <v>-1.3911</v>
      </c>
      <c r="E595" s="3">
        <v>-1.7870999999999999</v>
      </c>
    </row>
    <row r="596" spans="1:5" x14ac:dyDescent="0.2">
      <c r="A596">
        <v>12684</v>
      </c>
      <c r="B596">
        <f t="shared" si="9"/>
        <v>12700</v>
      </c>
      <c r="C596" s="3">
        <v>-1.6115999999999999</v>
      </c>
      <c r="D596" s="3">
        <v>-1.4111</v>
      </c>
      <c r="E596" s="3">
        <v>-1.8120000000000001</v>
      </c>
    </row>
    <row r="597" spans="1:5" x14ac:dyDescent="0.2">
      <c r="A597">
        <v>12694</v>
      </c>
      <c r="B597">
        <f t="shared" si="9"/>
        <v>12700</v>
      </c>
      <c r="C597" s="3">
        <v>-1.6314</v>
      </c>
      <c r="D597" s="3">
        <v>-1.4289000000000001</v>
      </c>
      <c r="E597" s="3">
        <v>-1.8339000000000001</v>
      </c>
    </row>
    <row r="598" spans="1:5" x14ac:dyDescent="0.2">
      <c r="A598">
        <v>12704</v>
      </c>
      <c r="B598">
        <f t="shared" si="9"/>
        <v>12700</v>
      </c>
      <c r="C598" s="3">
        <v>-1.6484000000000001</v>
      </c>
      <c r="D598" s="3">
        <v>-1.4442999999999999</v>
      </c>
      <c r="E598" s="3">
        <v>-1.8525</v>
      </c>
    </row>
    <row r="599" spans="1:5" x14ac:dyDescent="0.2">
      <c r="A599">
        <v>12714</v>
      </c>
      <c r="B599">
        <f t="shared" si="9"/>
        <v>12700</v>
      </c>
      <c r="C599" s="3">
        <v>-1.6623000000000001</v>
      </c>
      <c r="D599" s="3">
        <v>-1.4571000000000001</v>
      </c>
      <c r="E599" s="3">
        <v>-1.8673999999999999</v>
      </c>
    </row>
    <row r="600" spans="1:5" x14ac:dyDescent="0.2">
      <c r="A600">
        <v>12724</v>
      </c>
      <c r="B600">
        <f t="shared" si="9"/>
        <v>12700</v>
      </c>
      <c r="C600" s="3">
        <v>-1.6727000000000001</v>
      </c>
      <c r="D600" s="3">
        <v>-1.4672000000000001</v>
      </c>
      <c r="E600" s="3">
        <v>-1.8783000000000001</v>
      </c>
    </row>
    <row r="601" spans="1:5" x14ac:dyDescent="0.2">
      <c r="A601">
        <v>12734</v>
      </c>
      <c r="B601">
        <f t="shared" si="9"/>
        <v>12700</v>
      </c>
      <c r="C601" s="3">
        <v>-1.6796</v>
      </c>
      <c r="D601" s="3">
        <v>-1.4743999999999999</v>
      </c>
      <c r="E601" s="3">
        <v>-1.8847</v>
      </c>
    </row>
    <row r="602" spans="1:5" x14ac:dyDescent="0.2">
      <c r="A602">
        <v>12744</v>
      </c>
      <c r="B602">
        <f t="shared" si="9"/>
        <v>12700</v>
      </c>
      <c r="C602" s="3">
        <v>-1.6825000000000001</v>
      </c>
      <c r="D602" s="3">
        <v>-1.4784999999999999</v>
      </c>
      <c r="E602" s="3">
        <v>-1.8865000000000001</v>
      </c>
    </row>
    <row r="603" spans="1:5" x14ac:dyDescent="0.2">
      <c r="A603">
        <v>12754</v>
      </c>
      <c r="B603">
        <f t="shared" si="9"/>
        <v>12800</v>
      </c>
      <c r="C603" s="3">
        <v>-1.6812</v>
      </c>
      <c r="D603" s="3">
        <v>-1.4793000000000001</v>
      </c>
      <c r="E603" s="3">
        <v>-1.8832</v>
      </c>
    </row>
    <row r="604" spans="1:5" x14ac:dyDescent="0.2">
      <c r="A604">
        <v>12764</v>
      </c>
      <c r="B604">
        <f t="shared" si="9"/>
        <v>12800</v>
      </c>
      <c r="C604" s="3">
        <v>-1.6759999999999999</v>
      </c>
      <c r="D604" s="3">
        <v>-1.4766999999999999</v>
      </c>
      <c r="E604" s="3">
        <v>-1.8752</v>
      </c>
    </row>
    <row r="605" spans="1:5" x14ac:dyDescent="0.2">
      <c r="A605">
        <v>12774</v>
      </c>
      <c r="B605">
        <f t="shared" si="9"/>
        <v>12800</v>
      </c>
      <c r="C605" s="3">
        <v>-1.667</v>
      </c>
      <c r="D605" s="3">
        <v>-1.4711000000000001</v>
      </c>
      <c r="E605" s="3">
        <v>-1.8629</v>
      </c>
    </row>
    <row r="606" spans="1:5" x14ac:dyDescent="0.2">
      <c r="A606">
        <v>12784</v>
      </c>
      <c r="B606">
        <f t="shared" si="9"/>
        <v>12800</v>
      </c>
      <c r="C606" s="3">
        <v>-1.6548</v>
      </c>
      <c r="D606" s="3">
        <v>-1.4624999999999999</v>
      </c>
      <c r="E606" s="3">
        <v>-1.847</v>
      </c>
    </row>
    <row r="607" spans="1:5" x14ac:dyDescent="0.2">
      <c r="A607">
        <v>12794</v>
      </c>
      <c r="B607">
        <f t="shared" si="9"/>
        <v>12800</v>
      </c>
      <c r="C607" s="3">
        <v>-1.6395</v>
      </c>
      <c r="D607" s="3">
        <v>-1.4511000000000001</v>
      </c>
      <c r="E607" s="3">
        <v>-1.8280000000000001</v>
      </c>
    </row>
    <row r="608" spans="1:5" x14ac:dyDescent="0.2">
      <c r="A608">
        <v>12804</v>
      </c>
      <c r="B608">
        <f t="shared" si="9"/>
        <v>12800</v>
      </c>
      <c r="C608" s="3">
        <v>-1.6216999999999999</v>
      </c>
      <c r="D608" s="3">
        <v>-1.4369000000000001</v>
      </c>
      <c r="E608" s="3">
        <v>-1.8065</v>
      </c>
    </row>
    <row r="609" spans="1:5" x14ac:dyDescent="0.2">
      <c r="A609">
        <v>12815</v>
      </c>
      <c r="B609">
        <f t="shared" si="9"/>
        <v>12800</v>
      </c>
      <c r="C609" s="3">
        <v>-1.6015999999999999</v>
      </c>
      <c r="D609" s="3">
        <v>-1.4201999999999999</v>
      </c>
      <c r="E609" s="3">
        <v>-1.7829999999999999</v>
      </c>
    </row>
    <row r="610" spans="1:5" x14ac:dyDescent="0.2">
      <c r="A610">
        <v>12825</v>
      </c>
      <c r="B610">
        <f t="shared" si="9"/>
        <v>12800</v>
      </c>
      <c r="C610" s="3">
        <v>-1.5795999999999999</v>
      </c>
      <c r="D610" s="3">
        <v>-1.4011</v>
      </c>
      <c r="E610" s="3">
        <v>-1.7581</v>
      </c>
    </row>
    <row r="611" spans="1:5" x14ac:dyDescent="0.2">
      <c r="A611">
        <v>12835</v>
      </c>
      <c r="B611">
        <f t="shared" si="9"/>
        <v>12800</v>
      </c>
      <c r="C611" s="3">
        <v>-1.556</v>
      </c>
      <c r="D611" s="3">
        <v>-1.3796999999999999</v>
      </c>
      <c r="E611" s="3">
        <v>-1.7323999999999999</v>
      </c>
    </row>
    <row r="612" spans="1:5" x14ac:dyDescent="0.2">
      <c r="A612">
        <v>12845</v>
      </c>
      <c r="B612">
        <f t="shared" si="9"/>
        <v>12800</v>
      </c>
      <c r="C612" s="3">
        <v>-1.5313000000000001</v>
      </c>
      <c r="D612" s="3">
        <v>-1.3563000000000001</v>
      </c>
      <c r="E612" s="3">
        <v>-1.7061999999999999</v>
      </c>
    </row>
    <row r="613" spans="1:5" x14ac:dyDescent="0.2">
      <c r="A613">
        <v>12855</v>
      </c>
      <c r="B613">
        <f t="shared" si="9"/>
        <v>12900</v>
      </c>
      <c r="C613" s="3">
        <v>-1.5056</v>
      </c>
      <c r="D613" s="3">
        <v>-1.3310999999999999</v>
      </c>
      <c r="E613" s="3">
        <v>-1.6800999999999999</v>
      </c>
    </row>
    <row r="614" spans="1:5" x14ac:dyDescent="0.2">
      <c r="A614">
        <v>12865</v>
      </c>
      <c r="B614">
        <f t="shared" si="9"/>
        <v>12900</v>
      </c>
      <c r="C614" s="3">
        <v>-1.4795</v>
      </c>
      <c r="D614" s="3">
        <v>-1.3045</v>
      </c>
      <c r="E614" s="3">
        <v>-1.6544000000000001</v>
      </c>
    </row>
    <row r="615" spans="1:5" x14ac:dyDescent="0.2">
      <c r="A615">
        <v>12875</v>
      </c>
      <c r="B615">
        <f t="shared" si="9"/>
        <v>12900</v>
      </c>
      <c r="C615" s="3">
        <v>-1.4531000000000001</v>
      </c>
      <c r="D615" s="3">
        <v>-1.2767999999999999</v>
      </c>
      <c r="E615" s="3">
        <v>-1.6294</v>
      </c>
    </row>
    <row r="616" spans="1:5" x14ac:dyDescent="0.2">
      <c r="A616">
        <v>12885</v>
      </c>
      <c r="B616">
        <f t="shared" si="9"/>
        <v>12900</v>
      </c>
      <c r="C616" s="3">
        <v>-1.427</v>
      </c>
      <c r="D616" s="3">
        <v>-1.2484999999999999</v>
      </c>
      <c r="E616" s="3">
        <v>-1.6054999999999999</v>
      </c>
    </row>
    <row r="617" spans="1:5" x14ac:dyDescent="0.2">
      <c r="A617">
        <v>12895</v>
      </c>
      <c r="B617">
        <f t="shared" si="9"/>
        <v>12900</v>
      </c>
      <c r="C617" s="3">
        <v>-1.4014</v>
      </c>
      <c r="D617" s="3">
        <v>-1.2201</v>
      </c>
      <c r="E617" s="3">
        <v>-1.5828</v>
      </c>
    </row>
    <row r="618" spans="1:5" x14ac:dyDescent="0.2">
      <c r="A618">
        <v>12905</v>
      </c>
      <c r="B618">
        <f t="shared" si="9"/>
        <v>12900</v>
      </c>
      <c r="C618" s="3">
        <v>-1.3768</v>
      </c>
      <c r="D618" s="3">
        <v>-1.1920999999999999</v>
      </c>
      <c r="E618" s="3">
        <v>-1.5613999999999999</v>
      </c>
    </row>
    <row r="619" spans="1:5" x14ac:dyDescent="0.2">
      <c r="A619">
        <v>12915</v>
      </c>
      <c r="B619">
        <f t="shared" si="9"/>
        <v>12900</v>
      </c>
      <c r="C619" s="3">
        <v>-1.3532999999999999</v>
      </c>
      <c r="D619" s="3">
        <v>-1.165</v>
      </c>
      <c r="E619" s="3">
        <v>-1.5417000000000001</v>
      </c>
    </row>
    <row r="620" spans="1:5" x14ac:dyDescent="0.2">
      <c r="A620">
        <v>12925</v>
      </c>
      <c r="B620">
        <f t="shared" si="9"/>
        <v>12900</v>
      </c>
      <c r="C620" s="3">
        <v>-1.3314999999999999</v>
      </c>
      <c r="D620" s="3">
        <v>-1.1394</v>
      </c>
      <c r="E620" s="3">
        <v>-1.5236000000000001</v>
      </c>
    </row>
    <row r="621" spans="1:5" x14ac:dyDescent="0.2">
      <c r="A621">
        <v>12935</v>
      </c>
      <c r="B621">
        <f t="shared" si="9"/>
        <v>12900</v>
      </c>
      <c r="C621" s="3">
        <v>-1.3116000000000001</v>
      </c>
      <c r="D621" s="3">
        <v>-1.1157999999999999</v>
      </c>
      <c r="E621" s="3">
        <v>-1.5073000000000001</v>
      </c>
    </row>
    <row r="622" spans="1:5" x14ac:dyDescent="0.2">
      <c r="A622">
        <v>12945</v>
      </c>
      <c r="B622">
        <f t="shared" si="9"/>
        <v>12900</v>
      </c>
      <c r="C622" s="3">
        <v>-1.294</v>
      </c>
      <c r="D622" s="3">
        <v>-1.0948</v>
      </c>
      <c r="E622" s="3">
        <v>-1.4931000000000001</v>
      </c>
    </row>
    <row r="623" spans="1:5" x14ac:dyDescent="0.2">
      <c r="A623">
        <v>12956</v>
      </c>
      <c r="B623">
        <f t="shared" si="9"/>
        <v>13000</v>
      </c>
      <c r="C623" s="3">
        <v>-1.2789999999999999</v>
      </c>
      <c r="D623" s="3">
        <v>-1.077</v>
      </c>
      <c r="E623" s="3">
        <v>-1.4810000000000001</v>
      </c>
    </row>
    <row r="624" spans="1:5" x14ac:dyDescent="0.2">
      <c r="A624">
        <v>12966</v>
      </c>
      <c r="B624">
        <f t="shared" si="9"/>
        <v>13000</v>
      </c>
      <c r="C624" s="3">
        <v>-1.2668999999999999</v>
      </c>
      <c r="D624" s="3">
        <v>-1.0628</v>
      </c>
      <c r="E624" s="3">
        <v>-1.4711000000000001</v>
      </c>
    </row>
    <row r="625" spans="1:5" x14ac:dyDescent="0.2">
      <c r="A625">
        <v>12976</v>
      </c>
      <c r="B625">
        <f t="shared" si="9"/>
        <v>13000</v>
      </c>
      <c r="C625" s="3">
        <v>-1.2576000000000001</v>
      </c>
      <c r="D625" s="3">
        <v>-1.0519000000000001</v>
      </c>
      <c r="E625" s="3">
        <v>-1.4634</v>
      </c>
    </row>
    <row r="626" spans="1:5" x14ac:dyDescent="0.2">
      <c r="A626">
        <v>12986</v>
      </c>
      <c r="B626">
        <f t="shared" si="9"/>
        <v>13000</v>
      </c>
      <c r="C626" s="3">
        <v>-1.2509999999999999</v>
      </c>
      <c r="D626" s="3">
        <v>-1.0442</v>
      </c>
      <c r="E626" s="3">
        <v>-1.4578</v>
      </c>
    </row>
    <row r="627" spans="1:5" x14ac:dyDescent="0.2">
      <c r="A627">
        <v>12996</v>
      </c>
      <c r="B627">
        <f t="shared" si="9"/>
        <v>13000</v>
      </c>
      <c r="C627" s="3">
        <v>-1.2466999999999999</v>
      </c>
      <c r="D627" s="3">
        <v>-1.0394000000000001</v>
      </c>
      <c r="E627" s="3">
        <v>-1.454</v>
      </c>
    </row>
    <row r="628" spans="1:5" x14ac:dyDescent="0.2">
      <c r="A628">
        <v>13006</v>
      </c>
      <c r="B628">
        <f t="shared" si="9"/>
        <v>13000</v>
      </c>
      <c r="C628" s="3">
        <v>-1.2446999999999999</v>
      </c>
      <c r="D628" s="3">
        <v>-1.0374000000000001</v>
      </c>
      <c r="E628" s="3">
        <v>-1.452</v>
      </c>
    </row>
    <row r="629" spans="1:5" x14ac:dyDescent="0.2">
      <c r="A629">
        <v>13016</v>
      </c>
      <c r="B629">
        <f t="shared" si="9"/>
        <v>13000</v>
      </c>
      <c r="C629" s="3">
        <v>-1.2447999999999999</v>
      </c>
      <c r="D629" s="3">
        <v>-1.0377000000000001</v>
      </c>
      <c r="E629" s="3">
        <v>-1.4518</v>
      </c>
    </row>
    <row r="630" spans="1:5" x14ac:dyDescent="0.2">
      <c r="A630">
        <v>13026</v>
      </c>
      <c r="B630">
        <f t="shared" si="9"/>
        <v>13000</v>
      </c>
      <c r="C630" s="3">
        <v>-1.2466999999999999</v>
      </c>
      <c r="D630" s="3">
        <v>-1.0403</v>
      </c>
      <c r="E630" s="3">
        <v>-1.4531000000000001</v>
      </c>
    </row>
    <row r="631" spans="1:5" x14ac:dyDescent="0.2">
      <c r="A631">
        <v>13036</v>
      </c>
      <c r="B631">
        <f t="shared" si="9"/>
        <v>13000</v>
      </c>
      <c r="C631" s="3">
        <v>-1.2503</v>
      </c>
      <c r="D631" s="3">
        <v>-1.0447</v>
      </c>
      <c r="E631" s="3">
        <v>-1.456</v>
      </c>
    </row>
    <row r="632" spans="1:5" x14ac:dyDescent="0.2">
      <c r="A632">
        <v>13046</v>
      </c>
      <c r="B632">
        <f t="shared" si="9"/>
        <v>13000</v>
      </c>
      <c r="C632" s="3">
        <v>-1.2555000000000001</v>
      </c>
      <c r="D632" s="3">
        <v>-1.0508</v>
      </c>
      <c r="E632" s="3">
        <v>-1.4602999999999999</v>
      </c>
    </row>
    <row r="633" spans="1:5" x14ac:dyDescent="0.2">
      <c r="A633">
        <v>13056</v>
      </c>
      <c r="B633">
        <f t="shared" si="9"/>
        <v>13100</v>
      </c>
      <c r="C633" s="3">
        <v>-1.262</v>
      </c>
      <c r="D633" s="3">
        <v>-1.0583</v>
      </c>
      <c r="E633" s="3">
        <v>-1.4658</v>
      </c>
    </row>
    <row r="634" spans="1:5" x14ac:dyDescent="0.2">
      <c r="A634">
        <v>13066</v>
      </c>
      <c r="B634">
        <f t="shared" si="9"/>
        <v>13100</v>
      </c>
      <c r="C634" s="3">
        <v>-1.2697000000000001</v>
      </c>
      <c r="D634" s="3">
        <v>-1.0669</v>
      </c>
      <c r="E634" s="3">
        <v>-1.4724999999999999</v>
      </c>
    </row>
    <row r="635" spans="1:5" x14ac:dyDescent="0.2">
      <c r="A635">
        <v>13076</v>
      </c>
      <c r="B635">
        <f t="shared" si="9"/>
        <v>13100</v>
      </c>
      <c r="C635" s="3">
        <v>-1.2784</v>
      </c>
      <c r="D635" s="3">
        <v>-1.0766</v>
      </c>
      <c r="E635" s="3">
        <v>-1.4801</v>
      </c>
    </row>
    <row r="636" spans="1:5" x14ac:dyDescent="0.2">
      <c r="A636">
        <v>13087</v>
      </c>
      <c r="B636">
        <f t="shared" si="9"/>
        <v>13100</v>
      </c>
      <c r="C636" s="3">
        <v>-1.2878000000000001</v>
      </c>
      <c r="D636" s="3">
        <v>-1.0869</v>
      </c>
      <c r="E636" s="3">
        <v>-1.4886999999999999</v>
      </c>
    </row>
    <row r="637" spans="1:5" x14ac:dyDescent="0.2">
      <c r="A637">
        <v>13097</v>
      </c>
      <c r="B637">
        <f t="shared" si="9"/>
        <v>13100</v>
      </c>
      <c r="C637" s="3">
        <v>-1.2979000000000001</v>
      </c>
      <c r="D637" s="3">
        <v>-1.0979000000000001</v>
      </c>
      <c r="E637" s="3">
        <v>-1.4979</v>
      </c>
    </row>
    <row r="638" spans="1:5" x14ac:dyDescent="0.2">
      <c r="A638">
        <v>13107</v>
      </c>
      <c r="B638">
        <f t="shared" si="9"/>
        <v>13100</v>
      </c>
      <c r="C638" s="3">
        <v>-1.3084</v>
      </c>
      <c r="D638" s="3">
        <v>-1.1092</v>
      </c>
      <c r="E638" s="3">
        <v>-1.5076000000000001</v>
      </c>
    </row>
    <row r="639" spans="1:5" x14ac:dyDescent="0.2">
      <c r="A639">
        <v>13117</v>
      </c>
      <c r="B639">
        <f t="shared" si="9"/>
        <v>13100</v>
      </c>
      <c r="C639" s="3">
        <v>-1.3191999999999999</v>
      </c>
      <c r="D639" s="3">
        <v>-1.1208</v>
      </c>
      <c r="E639" s="3">
        <v>-1.5176000000000001</v>
      </c>
    </row>
    <row r="640" spans="1:5" x14ac:dyDescent="0.2">
      <c r="A640">
        <v>13127</v>
      </c>
      <c r="B640">
        <f t="shared" si="9"/>
        <v>13100</v>
      </c>
      <c r="C640" s="3">
        <v>-1.3301000000000001</v>
      </c>
      <c r="D640" s="3">
        <v>-1.1325000000000001</v>
      </c>
      <c r="E640" s="3">
        <v>-1.5277000000000001</v>
      </c>
    </row>
    <row r="641" spans="1:5" x14ac:dyDescent="0.2">
      <c r="A641">
        <v>13137</v>
      </c>
      <c r="B641">
        <f t="shared" si="9"/>
        <v>13100</v>
      </c>
      <c r="C641" s="3">
        <v>-1.3409</v>
      </c>
      <c r="D641" s="3">
        <v>-1.1440999999999999</v>
      </c>
      <c r="E641" s="3">
        <v>-1.5377000000000001</v>
      </c>
    </row>
    <row r="642" spans="1:5" x14ac:dyDescent="0.2">
      <c r="A642">
        <v>13147</v>
      </c>
      <c r="B642">
        <f t="shared" si="9"/>
        <v>13100</v>
      </c>
      <c r="C642" s="3">
        <v>-1.3513999999999999</v>
      </c>
      <c r="D642" s="3">
        <v>-1.1555</v>
      </c>
      <c r="E642" s="3">
        <v>-1.5471999999999999</v>
      </c>
    </row>
    <row r="643" spans="1:5" x14ac:dyDescent="0.2">
      <c r="A643">
        <v>13157</v>
      </c>
      <c r="B643">
        <f t="shared" ref="B643:B706" si="10">MROUND(A643,100)</f>
        <v>13200</v>
      </c>
      <c r="C643" s="3">
        <v>-1.3613999999999999</v>
      </c>
      <c r="D643" s="3">
        <v>-1.1667000000000001</v>
      </c>
      <c r="E643" s="3">
        <v>-1.5562</v>
      </c>
    </row>
    <row r="644" spans="1:5" x14ac:dyDescent="0.2">
      <c r="A644">
        <v>13167</v>
      </c>
      <c r="B644">
        <f t="shared" si="10"/>
        <v>13200</v>
      </c>
      <c r="C644" s="3">
        <v>-1.3708</v>
      </c>
      <c r="D644" s="3">
        <v>-1.1774</v>
      </c>
      <c r="E644" s="3">
        <v>-1.5642</v>
      </c>
    </row>
    <row r="645" spans="1:5" x14ac:dyDescent="0.2">
      <c r="A645">
        <v>13177</v>
      </c>
      <c r="B645">
        <f t="shared" si="10"/>
        <v>13200</v>
      </c>
      <c r="C645" s="3">
        <v>-1.3794</v>
      </c>
      <c r="D645" s="3">
        <v>-1.1876</v>
      </c>
      <c r="E645" s="3">
        <v>-1.5711999999999999</v>
      </c>
    </row>
    <row r="646" spans="1:5" x14ac:dyDescent="0.2">
      <c r="A646">
        <v>13187</v>
      </c>
      <c r="B646">
        <f t="shared" si="10"/>
        <v>13200</v>
      </c>
      <c r="C646" s="3">
        <v>-1.3872</v>
      </c>
      <c r="D646" s="3">
        <v>-1.1972</v>
      </c>
      <c r="E646" s="3">
        <v>-1.5771999999999999</v>
      </c>
    </row>
    <row r="647" spans="1:5" x14ac:dyDescent="0.2">
      <c r="A647">
        <v>13197</v>
      </c>
      <c r="B647">
        <f t="shared" si="10"/>
        <v>13200</v>
      </c>
      <c r="C647" s="3">
        <v>-1.3940999999999999</v>
      </c>
      <c r="D647" s="3">
        <v>-1.2060999999999999</v>
      </c>
      <c r="E647" s="3">
        <v>-1.5822000000000001</v>
      </c>
    </row>
    <row r="648" spans="1:5" x14ac:dyDescent="0.2">
      <c r="A648">
        <v>13207</v>
      </c>
      <c r="B648">
        <f t="shared" si="10"/>
        <v>13200</v>
      </c>
      <c r="C648" s="3">
        <v>-1.4003000000000001</v>
      </c>
      <c r="D648" s="3">
        <v>-1.2142999999999999</v>
      </c>
      <c r="E648" s="3">
        <v>-1.5863</v>
      </c>
    </row>
    <row r="649" spans="1:5" x14ac:dyDescent="0.2">
      <c r="A649">
        <v>13217</v>
      </c>
      <c r="B649">
        <f t="shared" si="10"/>
        <v>13200</v>
      </c>
      <c r="C649" s="3">
        <v>-1.4057999999999999</v>
      </c>
      <c r="D649" s="3">
        <v>-1.2217</v>
      </c>
      <c r="E649" s="3">
        <v>-1.5898000000000001</v>
      </c>
    </row>
    <row r="650" spans="1:5" x14ac:dyDescent="0.2">
      <c r="A650">
        <v>13228</v>
      </c>
      <c r="B650">
        <f t="shared" si="10"/>
        <v>13200</v>
      </c>
      <c r="C650" s="3">
        <v>-1.4105000000000001</v>
      </c>
      <c r="D650" s="3">
        <v>-1.2282999999999999</v>
      </c>
      <c r="E650" s="3">
        <v>-1.5927</v>
      </c>
    </row>
    <row r="651" spans="1:5" x14ac:dyDescent="0.2">
      <c r="A651">
        <v>13238</v>
      </c>
      <c r="B651">
        <f t="shared" si="10"/>
        <v>13200</v>
      </c>
      <c r="C651" s="3">
        <v>-1.4145000000000001</v>
      </c>
      <c r="D651" s="3">
        <v>-1.2338</v>
      </c>
      <c r="E651" s="3">
        <v>-1.5952</v>
      </c>
    </row>
    <row r="652" spans="1:5" x14ac:dyDescent="0.2">
      <c r="A652">
        <v>13248</v>
      </c>
      <c r="B652">
        <f t="shared" si="10"/>
        <v>13200</v>
      </c>
      <c r="C652" s="3">
        <v>-1.4178999999999999</v>
      </c>
      <c r="D652" s="3">
        <v>-1.2383</v>
      </c>
      <c r="E652" s="3">
        <v>-1.5974999999999999</v>
      </c>
    </row>
    <row r="653" spans="1:5" x14ac:dyDescent="0.2">
      <c r="A653">
        <v>13258</v>
      </c>
      <c r="B653">
        <f t="shared" si="10"/>
        <v>13300</v>
      </c>
      <c r="C653" s="3">
        <v>-1.4206000000000001</v>
      </c>
      <c r="D653" s="3">
        <v>-1.2417</v>
      </c>
      <c r="E653" s="3">
        <v>-1.5995999999999999</v>
      </c>
    </row>
    <row r="654" spans="1:5" x14ac:dyDescent="0.2">
      <c r="A654">
        <v>13268</v>
      </c>
      <c r="B654">
        <f t="shared" si="10"/>
        <v>13300</v>
      </c>
      <c r="C654" s="3">
        <v>-1.4228000000000001</v>
      </c>
      <c r="D654" s="3">
        <v>-1.244</v>
      </c>
      <c r="E654" s="3">
        <v>-1.6015999999999999</v>
      </c>
    </row>
    <row r="655" spans="1:5" x14ac:dyDescent="0.2">
      <c r="A655">
        <v>13278</v>
      </c>
      <c r="B655">
        <f t="shared" si="10"/>
        <v>13300</v>
      </c>
      <c r="C655" s="3">
        <v>-1.4244000000000001</v>
      </c>
      <c r="D655" s="3">
        <v>-1.2450000000000001</v>
      </c>
      <c r="E655" s="3">
        <v>-1.6036999999999999</v>
      </c>
    </row>
    <row r="656" spans="1:5" x14ac:dyDescent="0.2">
      <c r="A656">
        <v>13288</v>
      </c>
      <c r="B656">
        <f t="shared" si="10"/>
        <v>13300</v>
      </c>
      <c r="C656" s="3">
        <v>-1.4254</v>
      </c>
      <c r="D656" s="3">
        <v>-1.2448999999999999</v>
      </c>
      <c r="E656" s="3">
        <v>-1.6059000000000001</v>
      </c>
    </row>
    <row r="657" spans="1:5" x14ac:dyDescent="0.2">
      <c r="A657">
        <v>13298</v>
      </c>
      <c r="B657">
        <f t="shared" si="10"/>
        <v>13300</v>
      </c>
      <c r="C657" s="3">
        <v>-1.4259999999999999</v>
      </c>
      <c r="D657" s="3">
        <v>-1.2436</v>
      </c>
      <c r="E657" s="3">
        <v>-1.6083000000000001</v>
      </c>
    </row>
    <row r="658" spans="1:5" x14ac:dyDescent="0.2">
      <c r="A658">
        <v>13308</v>
      </c>
      <c r="B658">
        <f t="shared" si="10"/>
        <v>13300</v>
      </c>
      <c r="C658" s="3">
        <v>-1.4259999999999999</v>
      </c>
      <c r="D658" s="3">
        <v>-1.2413000000000001</v>
      </c>
      <c r="E658" s="3">
        <v>-1.6108</v>
      </c>
    </row>
    <row r="659" spans="1:5" x14ac:dyDescent="0.2">
      <c r="A659">
        <v>13318</v>
      </c>
      <c r="B659">
        <f t="shared" si="10"/>
        <v>13300</v>
      </c>
      <c r="C659" s="3">
        <v>-1.4256</v>
      </c>
      <c r="D659" s="3">
        <v>-1.2379</v>
      </c>
      <c r="E659" s="3">
        <v>-1.6133999999999999</v>
      </c>
    </row>
    <row r="660" spans="1:5" x14ac:dyDescent="0.2">
      <c r="A660">
        <v>13328</v>
      </c>
      <c r="B660">
        <f t="shared" si="10"/>
        <v>13300</v>
      </c>
      <c r="C660" s="3">
        <v>-1.4248000000000001</v>
      </c>
      <c r="D660" s="3">
        <v>-1.2336</v>
      </c>
      <c r="E660" s="3">
        <v>-1.6160000000000001</v>
      </c>
    </row>
    <row r="661" spans="1:5" x14ac:dyDescent="0.2">
      <c r="A661">
        <v>13338</v>
      </c>
      <c r="B661">
        <f t="shared" si="10"/>
        <v>13300</v>
      </c>
      <c r="C661" s="3">
        <v>-1.4236</v>
      </c>
      <c r="D661" s="3">
        <v>-1.2284999999999999</v>
      </c>
      <c r="E661" s="3">
        <v>-1.6187</v>
      </c>
    </row>
    <row r="662" spans="1:5" x14ac:dyDescent="0.2">
      <c r="A662">
        <v>13348</v>
      </c>
      <c r="B662">
        <f t="shared" si="10"/>
        <v>13300</v>
      </c>
      <c r="C662" s="3">
        <v>-1.4220999999999999</v>
      </c>
      <c r="D662" s="3">
        <v>-1.2228000000000001</v>
      </c>
      <c r="E662" s="3">
        <v>-1.6213</v>
      </c>
    </row>
    <row r="663" spans="1:5" x14ac:dyDescent="0.2">
      <c r="A663">
        <v>13359</v>
      </c>
      <c r="B663">
        <f t="shared" si="10"/>
        <v>13400</v>
      </c>
      <c r="C663" s="3">
        <v>-1.4201999999999999</v>
      </c>
      <c r="D663" s="3">
        <v>-1.2164999999999999</v>
      </c>
      <c r="E663" s="3">
        <v>-1.6238999999999999</v>
      </c>
    </row>
    <row r="664" spans="1:5" x14ac:dyDescent="0.2">
      <c r="A664">
        <v>13369</v>
      </c>
      <c r="B664">
        <f t="shared" si="10"/>
        <v>13400</v>
      </c>
      <c r="C664" s="3">
        <v>-1.4179999999999999</v>
      </c>
      <c r="D664" s="3">
        <v>-1.2098</v>
      </c>
      <c r="E664" s="3">
        <v>-1.6262000000000001</v>
      </c>
    </row>
    <row r="665" spans="1:5" x14ac:dyDescent="0.2">
      <c r="A665">
        <v>13379</v>
      </c>
      <c r="B665">
        <f t="shared" si="10"/>
        <v>13400</v>
      </c>
      <c r="C665" s="3">
        <v>-1.4155</v>
      </c>
      <c r="D665" s="3">
        <v>-1.2028000000000001</v>
      </c>
      <c r="E665" s="3">
        <v>-1.6283000000000001</v>
      </c>
    </row>
    <row r="666" spans="1:5" x14ac:dyDescent="0.2">
      <c r="A666">
        <v>13389</v>
      </c>
      <c r="B666">
        <f t="shared" si="10"/>
        <v>13400</v>
      </c>
      <c r="C666" s="3">
        <v>-1.4129</v>
      </c>
      <c r="D666" s="3">
        <v>-1.1956</v>
      </c>
      <c r="E666" s="3">
        <v>-1.6301000000000001</v>
      </c>
    </row>
    <row r="667" spans="1:5" x14ac:dyDescent="0.2">
      <c r="A667">
        <v>13399</v>
      </c>
      <c r="B667">
        <f t="shared" si="10"/>
        <v>13400</v>
      </c>
      <c r="C667" s="3">
        <v>-1.41</v>
      </c>
      <c r="D667" s="3">
        <v>-1.1882999999999999</v>
      </c>
      <c r="E667" s="3">
        <v>-1.6315999999999999</v>
      </c>
    </row>
    <row r="668" spans="1:5" x14ac:dyDescent="0.2">
      <c r="A668">
        <v>13409</v>
      </c>
      <c r="B668">
        <f t="shared" si="10"/>
        <v>13400</v>
      </c>
      <c r="C668" s="3">
        <v>-1.4068000000000001</v>
      </c>
      <c r="D668" s="3">
        <v>-1.1809000000000001</v>
      </c>
      <c r="E668" s="3">
        <v>-1.6327</v>
      </c>
    </row>
    <row r="669" spans="1:5" x14ac:dyDescent="0.2">
      <c r="A669">
        <v>13419</v>
      </c>
      <c r="B669">
        <f t="shared" si="10"/>
        <v>13400</v>
      </c>
      <c r="C669" s="3">
        <v>-1.4035</v>
      </c>
      <c r="D669" s="3">
        <v>-1.1734</v>
      </c>
      <c r="E669" s="3">
        <v>-1.6335</v>
      </c>
    </row>
    <row r="670" spans="1:5" x14ac:dyDescent="0.2">
      <c r="A670">
        <v>13429</v>
      </c>
      <c r="B670">
        <f t="shared" si="10"/>
        <v>13400</v>
      </c>
      <c r="C670" s="3">
        <v>-1.3998999999999999</v>
      </c>
      <c r="D670" s="3">
        <v>-1.1657999999999999</v>
      </c>
      <c r="E670" s="3">
        <v>-1.6338999999999999</v>
      </c>
    </row>
    <row r="671" spans="1:5" x14ac:dyDescent="0.2">
      <c r="A671">
        <v>13439</v>
      </c>
      <c r="B671">
        <f t="shared" si="10"/>
        <v>13400</v>
      </c>
      <c r="C671" s="3">
        <v>-1.3959999999999999</v>
      </c>
      <c r="D671" s="3">
        <v>-1.1579999999999999</v>
      </c>
      <c r="E671" s="3">
        <v>-1.6339999999999999</v>
      </c>
    </row>
    <row r="672" spans="1:5" x14ac:dyDescent="0.2">
      <c r="A672">
        <v>13449</v>
      </c>
      <c r="B672">
        <f t="shared" si="10"/>
        <v>13400</v>
      </c>
      <c r="C672" s="3">
        <v>-1.3917999999999999</v>
      </c>
      <c r="D672" s="3">
        <v>-1.1499999999999999</v>
      </c>
      <c r="E672" s="3">
        <v>-1.6336999999999999</v>
      </c>
    </row>
    <row r="673" spans="1:5" x14ac:dyDescent="0.2">
      <c r="A673">
        <v>13459</v>
      </c>
      <c r="B673">
        <f t="shared" si="10"/>
        <v>13500</v>
      </c>
      <c r="C673" s="3">
        <v>-1.3874</v>
      </c>
      <c r="D673" s="3">
        <v>-1.1417999999999999</v>
      </c>
      <c r="E673" s="3">
        <v>-1.633</v>
      </c>
    </row>
    <row r="674" spans="1:5" x14ac:dyDescent="0.2">
      <c r="A674">
        <v>13469</v>
      </c>
      <c r="B674">
        <f t="shared" si="10"/>
        <v>13500</v>
      </c>
      <c r="C674" s="3">
        <v>-1.3827</v>
      </c>
      <c r="D674" s="3">
        <v>-1.1334</v>
      </c>
      <c r="E674" s="3">
        <v>-1.6319999999999999</v>
      </c>
    </row>
    <row r="675" spans="1:5" x14ac:dyDescent="0.2">
      <c r="A675">
        <v>13479</v>
      </c>
      <c r="B675">
        <f t="shared" si="10"/>
        <v>13500</v>
      </c>
      <c r="C675" s="3">
        <v>-1.3775999999999999</v>
      </c>
      <c r="D675" s="3">
        <v>-1.1247</v>
      </c>
      <c r="E675" s="3">
        <v>-1.6306</v>
      </c>
    </row>
    <row r="676" spans="1:5" x14ac:dyDescent="0.2">
      <c r="A676">
        <v>13489</v>
      </c>
      <c r="B676">
        <f t="shared" si="10"/>
        <v>13500</v>
      </c>
      <c r="C676" s="3">
        <v>-1.3722000000000001</v>
      </c>
      <c r="D676" s="3">
        <v>-1.1157999999999999</v>
      </c>
      <c r="E676" s="3">
        <v>-1.6287</v>
      </c>
    </row>
    <row r="677" spans="1:5" x14ac:dyDescent="0.2">
      <c r="A677">
        <v>13500</v>
      </c>
      <c r="B677">
        <f t="shared" si="10"/>
        <v>13500</v>
      </c>
      <c r="C677" s="3">
        <v>-1.3665</v>
      </c>
      <c r="D677" s="3">
        <v>-1.1067</v>
      </c>
      <c r="E677" s="3">
        <v>-1.6263000000000001</v>
      </c>
    </row>
    <row r="678" spans="1:5" x14ac:dyDescent="0.2">
      <c r="A678">
        <v>13510</v>
      </c>
      <c r="B678">
        <f t="shared" si="10"/>
        <v>13500</v>
      </c>
      <c r="C678" s="3">
        <v>-1.3604000000000001</v>
      </c>
      <c r="D678" s="3">
        <v>-1.0974999999999999</v>
      </c>
      <c r="E678" s="3">
        <v>-1.6234</v>
      </c>
    </row>
    <row r="679" spans="1:5" x14ac:dyDescent="0.2">
      <c r="A679">
        <v>13520</v>
      </c>
      <c r="B679">
        <f t="shared" si="10"/>
        <v>13500</v>
      </c>
      <c r="C679" s="3">
        <v>-1.3540000000000001</v>
      </c>
      <c r="D679" s="3">
        <v>-1.0881000000000001</v>
      </c>
      <c r="E679" s="3">
        <v>-1.6198999999999999</v>
      </c>
    </row>
    <row r="680" spans="1:5" x14ac:dyDescent="0.2">
      <c r="A680">
        <v>13530</v>
      </c>
      <c r="B680">
        <f t="shared" si="10"/>
        <v>13500</v>
      </c>
      <c r="C680" s="3">
        <v>-1.3472</v>
      </c>
      <c r="D680" s="3">
        <v>-1.0785</v>
      </c>
      <c r="E680" s="3">
        <v>-1.6157999999999999</v>
      </c>
    </row>
    <row r="681" spans="1:5" x14ac:dyDescent="0.2">
      <c r="A681">
        <v>13540</v>
      </c>
      <c r="B681">
        <f t="shared" si="10"/>
        <v>13500</v>
      </c>
      <c r="C681" s="3">
        <v>-1.3399000000000001</v>
      </c>
      <c r="D681" s="3">
        <v>-1.0689</v>
      </c>
      <c r="E681" s="3">
        <v>-1.6109</v>
      </c>
    </row>
    <row r="682" spans="1:5" x14ac:dyDescent="0.2">
      <c r="A682">
        <v>13550</v>
      </c>
      <c r="B682">
        <f t="shared" si="10"/>
        <v>13600</v>
      </c>
      <c r="C682" s="3">
        <v>-1.3323</v>
      </c>
      <c r="D682" s="3">
        <v>-1.0592999999999999</v>
      </c>
      <c r="E682" s="3">
        <v>-1.6052</v>
      </c>
    </row>
    <row r="683" spans="1:5" x14ac:dyDescent="0.2">
      <c r="A683">
        <v>13560</v>
      </c>
      <c r="B683">
        <f t="shared" si="10"/>
        <v>13600</v>
      </c>
      <c r="C683" s="3">
        <v>-1.3242</v>
      </c>
      <c r="D683" s="3">
        <v>-1.0497000000000001</v>
      </c>
      <c r="E683" s="3">
        <v>-1.5987</v>
      </c>
    </row>
    <row r="684" spans="1:5" x14ac:dyDescent="0.2">
      <c r="A684">
        <v>13570</v>
      </c>
      <c r="B684">
        <f t="shared" si="10"/>
        <v>13600</v>
      </c>
      <c r="C684" s="3">
        <v>-1.3157000000000001</v>
      </c>
      <c r="D684" s="3">
        <v>-1.0403</v>
      </c>
      <c r="E684" s="3">
        <v>-1.5911</v>
      </c>
    </row>
    <row r="685" spans="1:5" x14ac:dyDescent="0.2">
      <c r="A685">
        <v>13580</v>
      </c>
      <c r="B685">
        <f t="shared" si="10"/>
        <v>13600</v>
      </c>
      <c r="C685" s="3">
        <v>-1.3067</v>
      </c>
      <c r="D685" s="3">
        <v>-1.0308999999999999</v>
      </c>
      <c r="E685" s="3">
        <v>-1.5825</v>
      </c>
    </row>
    <row r="686" spans="1:5" x14ac:dyDescent="0.2">
      <c r="A686">
        <v>13590</v>
      </c>
      <c r="B686">
        <f t="shared" si="10"/>
        <v>13600</v>
      </c>
      <c r="C686" s="3">
        <v>-1.2972999999999999</v>
      </c>
      <c r="D686" s="3">
        <v>-1.0218</v>
      </c>
      <c r="E686" s="3">
        <v>-1.5728</v>
      </c>
    </row>
    <row r="687" spans="1:5" x14ac:dyDescent="0.2">
      <c r="A687">
        <v>13600</v>
      </c>
      <c r="B687">
        <f t="shared" si="10"/>
        <v>13600</v>
      </c>
      <c r="C687" s="3">
        <v>-1.2874000000000001</v>
      </c>
      <c r="D687" s="3">
        <v>-1.0128999999999999</v>
      </c>
      <c r="E687" s="3">
        <v>-1.5618000000000001</v>
      </c>
    </row>
    <row r="688" spans="1:5" x14ac:dyDescent="0.2">
      <c r="A688">
        <v>13610</v>
      </c>
      <c r="B688">
        <f t="shared" si="10"/>
        <v>13600</v>
      </c>
      <c r="C688" s="3">
        <v>-1.2769999999999999</v>
      </c>
      <c r="D688" s="3">
        <v>-1.0044</v>
      </c>
      <c r="E688" s="3">
        <v>-1.5496000000000001</v>
      </c>
    </row>
    <row r="689" spans="1:5" x14ac:dyDescent="0.2">
      <c r="A689">
        <v>13620</v>
      </c>
      <c r="B689">
        <f t="shared" si="10"/>
        <v>13600</v>
      </c>
      <c r="C689" s="3">
        <v>-1.2661</v>
      </c>
      <c r="D689" s="3">
        <v>-0.99612999999999996</v>
      </c>
      <c r="E689" s="3">
        <v>-1.5361</v>
      </c>
    </row>
    <row r="690" spans="1:5" x14ac:dyDescent="0.2">
      <c r="A690">
        <v>13630</v>
      </c>
      <c r="B690">
        <f t="shared" si="10"/>
        <v>13600</v>
      </c>
      <c r="C690" s="3">
        <v>-1.2548999999999999</v>
      </c>
      <c r="D690" s="3">
        <v>-0.98823000000000005</v>
      </c>
      <c r="E690" s="3">
        <v>-1.5215000000000001</v>
      </c>
    </row>
    <row r="691" spans="1:5" x14ac:dyDescent="0.2">
      <c r="A691">
        <v>13641</v>
      </c>
      <c r="B691">
        <f t="shared" si="10"/>
        <v>13600</v>
      </c>
      <c r="C691" s="3">
        <v>-1.2433000000000001</v>
      </c>
      <c r="D691" s="3">
        <v>-0.98067000000000004</v>
      </c>
      <c r="E691" s="3">
        <v>-1.5059</v>
      </c>
    </row>
    <row r="692" spans="1:5" x14ac:dyDescent="0.2">
      <c r="A692">
        <v>13651</v>
      </c>
      <c r="B692">
        <f t="shared" si="10"/>
        <v>13700</v>
      </c>
      <c r="C692" s="3">
        <v>-1.2315</v>
      </c>
      <c r="D692" s="3">
        <v>-0.97343000000000002</v>
      </c>
      <c r="E692" s="3">
        <v>-1.4897</v>
      </c>
    </row>
    <row r="693" spans="1:5" x14ac:dyDescent="0.2">
      <c r="A693">
        <v>13661</v>
      </c>
      <c r="B693">
        <f t="shared" si="10"/>
        <v>13700</v>
      </c>
      <c r="C693" s="3">
        <v>-1.2197</v>
      </c>
      <c r="D693" s="3">
        <v>-0.96650999999999998</v>
      </c>
      <c r="E693" s="3">
        <v>-1.4728000000000001</v>
      </c>
    </row>
    <row r="694" spans="1:5" x14ac:dyDescent="0.2">
      <c r="A694">
        <v>13671</v>
      </c>
      <c r="B694">
        <f t="shared" si="10"/>
        <v>13700</v>
      </c>
      <c r="C694" s="3">
        <v>-1.2078</v>
      </c>
      <c r="D694" s="3">
        <v>-0.95989000000000002</v>
      </c>
      <c r="E694" s="3">
        <v>-1.4556</v>
      </c>
    </row>
    <row r="695" spans="1:5" x14ac:dyDescent="0.2">
      <c r="A695">
        <v>13681</v>
      </c>
      <c r="B695">
        <f t="shared" si="10"/>
        <v>13700</v>
      </c>
      <c r="C695" s="3">
        <v>-1.1959</v>
      </c>
      <c r="D695" s="3">
        <v>-0.95355999999999996</v>
      </c>
      <c r="E695" s="3">
        <v>-1.4381999999999999</v>
      </c>
    </row>
    <row r="696" spans="1:5" x14ac:dyDescent="0.2">
      <c r="A696">
        <v>13691</v>
      </c>
      <c r="B696">
        <f t="shared" si="10"/>
        <v>13700</v>
      </c>
      <c r="C696" s="3">
        <v>-1.1841999999999999</v>
      </c>
      <c r="D696" s="3">
        <v>-0.94752000000000003</v>
      </c>
      <c r="E696" s="3">
        <v>-1.4209000000000001</v>
      </c>
    </row>
    <row r="697" spans="1:5" x14ac:dyDescent="0.2">
      <c r="A697">
        <v>13701</v>
      </c>
      <c r="B697">
        <f t="shared" si="10"/>
        <v>13700</v>
      </c>
      <c r="C697" s="3">
        <v>-1.1727000000000001</v>
      </c>
      <c r="D697" s="3">
        <v>-0.94174999999999998</v>
      </c>
      <c r="E697" s="3">
        <v>-1.4036999999999999</v>
      </c>
    </row>
    <row r="698" spans="1:5" x14ac:dyDescent="0.2">
      <c r="A698">
        <v>13711</v>
      </c>
      <c r="B698">
        <f t="shared" si="10"/>
        <v>13700</v>
      </c>
      <c r="C698" s="3">
        <v>-1.1616</v>
      </c>
      <c r="D698" s="3">
        <v>-0.93625000000000003</v>
      </c>
      <c r="E698" s="3">
        <v>-1.3869</v>
      </c>
    </row>
    <row r="699" spans="1:5" x14ac:dyDescent="0.2">
      <c r="A699">
        <v>13721</v>
      </c>
      <c r="B699">
        <f t="shared" si="10"/>
        <v>13700</v>
      </c>
      <c r="C699" s="3">
        <v>-1.1508</v>
      </c>
      <c r="D699" s="3">
        <v>-0.93105000000000004</v>
      </c>
      <c r="E699" s="3">
        <v>-1.3706</v>
      </c>
    </row>
    <row r="700" spans="1:5" x14ac:dyDescent="0.2">
      <c r="A700">
        <v>13731</v>
      </c>
      <c r="B700">
        <f t="shared" si="10"/>
        <v>13700</v>
      </c>
      <c r="C700" s="3">
        <v>-1.1406000000000001</v>
      </c>
      <c r="D700" s="3">
        <v>-0.92615999999999998</v>
      </c>
      <c r="E700" s="3">
        <v>-1.355</v>
      </c>
    </row>
    <row r="701" spans="1:5" x14ac:dyDescent="0.2">
      <c r="A701">
        <v>13741</v>
      </c>
      <c r="B701">
        <f t="shared" si="10"/>
        <v>13700</v>
      </c>
      <c r="C701" s="3">
        <v>-1.1309</v>
      </c>
      <c r="D701" s="3">
        <v>-0.92161999999999999</v>
      </c>
      <c r="E701" s="3">
        <v>-1.3402000000000001</v>
      </c>
    </row>
    <row r="702" spans="1:5" x14ac:dyDescent="0.2">
      <c r="A702">
        <v>13751</v>
      </c>
      <c r="B702">
        <f t="shared" si="10"/>
        <v>13800</v>
      </c>
      <c r="C702" s="3">
        <v>-1.1218999999999999</v>
      </c>
      <c r="D702" s="3">
        <v>-0.91747000000000001</v>
      </c>
      <c r="E702" s="3">
        <v>-1.3264</v>
      </c>
    </row>
    <row r="703" spans="1:5" x14ac:dyDescent="0.2">
      <c r="A703">
        <v>13761</v>
      </c>
      <c r="B703">
        <f t="shared" si="10"/>
        <v>13800</v>
      </c>
      <c r="C703" s="3">
        <v>-1.1136999999999999</v>
      </c>
      <c r="D703" s="3">
        <v>-0.91378000000000004</v>
      </c>
      <c r="E703" s="3">
        <v>-1.3136000000000001</v>
      </c>
    </row>
    <row r="704" spans="1:5" x14ac:dyDescent="0.2">
      <c r="A704">
        <v>13772</v>
      </c>
      <c r="B704">
        <f t="shared" si="10"/>
        <v>13800</v>
      </c>
      <c r="C704" s="3">
        <v>-1.1063000000000001</v>
      </c>
      <c r="D704" s="3">
        <v>-0.91063000000000005</v>
      </c>
      <c r="E704" s="3">
        <v>-1.302</v>
      </c>
    </row>
    <row r="705" spans="1:5" x14ac:dyDescent="0.2">
      <c r="A705">
        <v>13782</v>
      </c>
      <c r="B705">
        <f t="shared" si="10"/>
        <v>13800</v>
      </c>
      <c r="C705" s="3">
        <v>-1.0999000000000001</v>
      </c>
      <c r="D705" s="3">
        <v>-0.90812999999999999</v>
      </c>
      <c r="E705" s="3">
        <v>-1.2917000000000001</v>
      </c>
    </row>
    <row r="706" spans="1:5" x14ac:dyDescent="0.2">
      <c r="A706">
        <v>13792</v>
      </c>
      <c r="B706">
        <f t="shared" si="10"/>
        <v>13800</v>
      </c>
      <c r="C706" s="3">
        <v>-1.0945</v>
      </c>
      <c r="D706" s="3">
        <v>-0.90637000000000001</v>
      </c>
      <c r="E706" s="3">
        <v>-1.2826</v>
      </c>
    </row>
    <row r="707" spans="1:5" x14ac:dyDescent="0.2">
      <c r="A707">
        <v>13802</v>
      </c>
      <c r="B707">
        <f t="shared" ref="B707:B770" si="11">MROUND(A707,100)</f>
        <v>13800</v>
      </c>
      <c r="C707" s="3">
        <v>-1.0902000000000001</v>
      </c>
      <c r="D707" s="3">
        <v>-0.90547999999999995</v>
      </c>
      <c r="E707" s="3">
        <v>-1.2748999999999999</v>
      </c>
    </row>
    <row r="708" spans="1:5" x14ac:dyDescent="0.2">
      <c r="A708">
        <v>13812</v>
      </c>
      <c r="B708">
        <f t="shared" si="11"/>
        <v>13800</v>
      </c>
      <c r="C708" s="3">
        <v>-1.0871</v>
      </c>
      <c r="D708" s="3">
        <v>-0.90556999999999999</v>
      </c>
      <c r="E708" s="3">
        <v>-1.2685999999999999</v>
      </c>
    </row>
    <row r="709" spans="1:5" x14ac:dyDescent="0.2">
      <c r="A709">
        <v>13822</v>
      </c>
      <c r="B709">
        <f t="shared" si="11"/>
        <v>13800</v>
      </c>
      <c r="C709" s="3">
        <v>-1.0852999999999999</v>
      </c>
      <c r="D709" s="3">
        <v>-0.90676999999999996</v>
      </c>
      <c r="E709" s="3">
        <v>-1.2638</v>
      </c>
    </row>
    <row r="710" spans="1:5" x14ac:dyDescent="0.2">
      <c r="A710">
        <v>13832</v>
      </c>
      <c r="B710">
        <f t="shared" si="11"/>
        <v>13800</v>
      </c>
      <c r="C710" s="3">
        <v>-1.0849</v>
      </c>
      <c r="D710" s="3">
        <v>-0.90917999999999999</v>
      </c>
      <c r="E710" s="3">
        <v>-1.2605999999999999</v>
      </c>
    </row>
    <row r="711" spans="1:5" x14ac:dyDescent="0.2">
      <c r="A711">
        <v>13842</v>
      </c>
      <c r="B711">
        <f t="shared" si="11"/>
        <v>13800</v>
      </c>
      <c r="C711" s="3">
        <v>-1.0859000000000001</v>
      </c>
      <c r="D711" s="3">
        <v>-0.91288000000000002</v>
      </c>
      <c r="E711" s="3">
        <v>-1.2589999999999999</v>
      </c>
    </row>
    <row r="712" spans="1:5" x14ac:dyDescent="0.2">
      <c r="A712">
        <v>13852</v>
      </c>
      <c r="B712">
        <f t="shared" si="11"/>
        <v>13900</v>
      </c>
      <c r="C712" s="3">
        <v>-1.0884</v>
      </c>
      <c r="D712" s="3">
        <v>-0.91778999999999999</v>
      </c>
      <c r="E712" s="3">
        <v>-1.2589999999999999</v>
      </c>
    </row>
    <row r="713" spans="1:5" x14ac:dyDescent="0.2">
      <c r="A713">
        <v>13862</v>
      </c>
      <c r="B713">
        <f t="shared" si="11"/>
        <v>13900</v>
      </c>
      <c r="C713" s="3">
        <v>-1.0923</v>
      </c>
      <c r="D713" s="3">
        <v>-0.92378000000000005</v>
      </c>
      <c r="E713" s="3">
        <v>-1.2607999999999999</v>
      </c>
    </row>
    <row r="714" spans="1:5" x14ac:dyDescent="0.2">
      <c r="A714">
        <v>13872</v>
      </c>
      <c r="B714">
        <f t="shared" si="11"/>
        <v>13900</v>
      </c>
      <c r="C714" s="3">
        <v>-1.0974999999999999</v>
      </c>
      <c r="D714" s="3">
        <v>-0.93071000000000004</v>
      </c>
      <c r="E714" s="3">
        <v>-1.2642</v>
      </c>
    </row>
    <row r="715" spans="1:5" x14ac:dyDescent="0.2">
      <c r="A715">
        <v>13882</v>
      </c>
      <c r="B715">
        <f t="shared" si="11"/>
        <v>13900</v>
      </c>
      <c r="C715" s="3">
        <v>-1.1039000000000001</v>
      </c>
      <c r="D715" s="3">
        <v>-0.93849000000000005</v>
      </c>
      <c r="E715" s="3">
        <v>-1.2694000000000001</v>
      </c>
    </row>
    <row r="716" spans="1:5" x14ac:dyDescent="0.2">
      <c r="A716">
        <v>13892</v>
      </c>
      <c r="B716">
        <f t="shared" si="11"/>
        <v>13900</v>
      </c>
      <c r="C716" s="3">
        <v>-1.1115999999999999</v>
      </c>
      <c r="D716" s="3">
        <v>-0.94701999999999997</v>
      </c>
      <c r="E716" s="3">
        <v>-1.2762</v>
      </c>
    </row>
    <row r="717" spans="1:5" x14ac:dyDescent="0.2">
      <c r="A717">
        <v>13902</v>
      </c>
      <c r="B717">
        <f t="shared" si="11"/>
        <v>13900</v>
      </c>
      <c r="C717" s="3">
        <v>-1.1204000000000001</v>
      </c>
      <c r="D717" s="3">
        <v>-0.95628000000000002</v>
      </c>
      <c r="E717" s="3">
        <v>-1.2846</v>
      </c>
    </row>
    <row r="718" spans="1:5" x14ac:dyDescent="0.2">
      <c r="A718">
        <v>13913</v>
      </c>
      <c r="B718">
        <f t="shared" si="11"/>
        <v>13900</v>
      </c>
      <c r="C718" s="3">
        <v>-1.1303000000000001</v>
      </c>
      <c r="D718" s="3">
        <v>-0.96628000000000003</v>
      </c>
      <c r="E718" s="3">
        <v>-1.2944</v>
      </c>
    </row>
    <row r="719" spans="1:5" x14ac:dyDescent="0.2">
      <c r="A719">
        <v>13923</v>
      </c>
      <c r="B719">
        <f t="shared" si="11"/>
        <v>13900</v>
      </c>
      <c r="C719" s="3">
        <v>-1.1413</v>
      </c>
      <c r="D719" s="3">
        <v>-0.97702999999999995</v>
      </c>
      <c r="E719" s="3">
        <v>-1.3055000000000001</v>
      </c>
    </row>
    <row r="720" spans="1:5" x14ac:dyDescent="0.2">
      <c r="A720">
        <v>13933</v>
      </c>
      <c r="B720">
        <f t="shared" si="11"/>
        <v>13900</v>
      </c>
      <c r="C720" s="3">
        <v>-1.1532</v>
      </c>
      <c r="D720" s="3">
        <v>-0.98863000000000001</v>
      </c>
      <c r="E720" s="3">
        <v>-1.3177000000000001</v>
      </c>
    </row>
    <row r="721" spans="1:5" x14ac:dyDescent="0.2">
      <c r="A721">
        <v>13943</v>
      </c>
      <c r="B721">
        <f t="shared" si="11"/>
        <v>13900</v>
      </c>
      <c r="C721" s="3">
        <v>-1.1659999999999999</v>
      </c>
      <c r="D721" s="3">
        <v>-1.0011000000000001</v>
      </c>
      <c r="E721" s="3">
        <v>-1.3308</v>
      </c>
    </row>
    <row r="722" spans="1:5" x14ac:dyDescent="0.2">
      <c r="A722">
        <v>13953</v>
      </c>
      <c r="B722">
        <f t="shared" si="11"/>
        <v>14000</v>
      </c>
      <c r="C722" s="3">
        <v>-1.1797</v>
      </c>
      <c r="D722" s="3">
        <v>-1.0145999999999999</v>
      </c>
      <c r="E722" s="3">
        <v>-1.3447</v>
      </c>
    </row>
    <row r="723" spans="1:5" x14ac:dyDescent="0.2">
      <c r="A723">
        <v>13963</v>
      </c>
      <c r="B723">
        <f t="shared" si="11"/>
        <v>14000</v>
      </c>
      <c r="C723" s="3">
        <v>-1.1940999999999999</v>
      </c>
      <c r="D723" s="3">
        <v>-1.0291999999999999</v>
      </c>
      <c r="E723" s="3">
        <v>-1.359</v>
      </c>
    </row>
    <row r="724" spans="1:5" x14ac:dyDescent="0.2">
      <c r="A724">
        <v>13973</v>
      </c>
      <c r="B724">
        <f t="shared" si="11"/>
        <v>14000</v>
      </c>
      <c r="C724" s="3">
        <v>-1.2092000000000001</v>
      </c>
      <c r="D724" s="3">
        <v>-1.0448</v>
      </c>
      <c r="E724" s="3">
        <v>-1.3735999999999999</v>
      </c>
    </row>
    <row r="725" spans="1:5" x14ac:dyDescent="0.2">
      <c r="A725">
        <v>13983</v>
      </c>
      <c r="B725">
        <f t="shared" si="11"/>
        <v>14000</v>
      </c>
      <c r="C725" s="3">
        <v>-1.2245999999999999</v>
      </c>
      <c r="D725" s="3">
        <v>-1.0609</v>
      </c>
      <c r="E725" s="3">
        <v>-1.3883000000000001</v>
      </c>
    </row>
    <row r="726" spans="1:5" x14ac:dyDescent="0.2">
      <c r="A726">
        <v>13993</v>
      </c>
      <c r="B726">
        <f t="shared" si="11"/>
        <v>14000</v>
      </c>
      <c r="C726" s="3">
        <v>-1.2402</v>
      </c>
      <c r="D726" s="3">
        <v>-1.0772999999999999</v>
      </c>
      <c r="E726" s="3">
        <v>-1.403</v>
      </c>
    </row>
    <row r="727" spans="1:5" x14ac:dyDescent="0.2">
      <c r="A727">
        <v>14003</v>
      </c>
      <c r="B727">
        <f t="shared" si="11"/>
        <v>14000</v>
      </c>
      <c r="C727" s="3">
        <v>-1.2555000000000001</v>
      </c>
      <c r="D727" s="3">
        <v>-1.0934999999999999</v>
      </c>
      <c r="E727" s="3">
        <v>-1.4175</v>
      </c>
    </row>
    <row r="728" spans="1:5" x14ac:dyDescent="0.2">
      <c r="A728">
        <v>14013</v>
      </c>
      <c r="B728">
        <f t="shared" si="11"/>
        <v>14000</v>
      </c>
      <c r="C728" s="3">
        <v>-1.2704</v>
      </c>
      <c r="D728" s="3">
        <v>-1.1092</v>
      </c>
      <c r="E728" s="3">
        <v>-1.4317</v>
      </c>
    </row>
    <row r="729" spans="1:5" x14ac:dyDescent="0.2">
      <c r="A729">
        <v>14023</v>
      </c>
      <c r="B729">
        <f t="shared" si="11"/>
        <v>14000</v>
      </c>
      <c r="C729" s="3">
        <v>-1.2846</v>
      </c>
      <c r="D729" s="3">
        <v>-1.1238999999999999</v>
      </c>
      <c r="E729" s="3">
        <v>-1.4452</v>
      </c>
    </row>
    <row r="730" spans="1:5" x14ac:dyDescent="0.2">
      <c r="A730">
        <v>14033</v>
      </c>
      <c r="B730">
        <f t="shared" si="11"/>
        <v>14000</v>
      </c>
      <c r="C730" s="3">
        <v>-1.2977000000000001</v>
      </c>
      <c r="D730" s="3">
        <v>-1.1374</v>
      </c>
      <c r="E730" s="3">
        <v>-1.458</v>
      </c>
    </row>
    <row r="731" spans="1:5" x14ac:dyDescent="0.2">
      <c r="A731">
        <v>14043</v>
      </c>
      <c r="B731">
        <f t="shared" si="11"/>
        <v>14000</v>
      </c>
      <c r="C731" s="3">
        <v>-1.3096000000000001</v>
      </c>
      <c r="D731" s="3">
        <v>-1.1494</v>
      </c>
      <c r="E731" s="3">
        <v>-1.4698</v>
      </c>
    </row>
    <row r="732" spans="1:5" x14ac:dyDescent="0.2">
      <c r="A732">
        <v>14054</v>
      </c>
      <c r="B732">
        <f t="shared" si="11"/>
        <v>14100</v>
      </c>
      <c r="C732" s="3">
        <v>-1.3198000000000001</v>
      </c>
      <c r="D732" s="3">
        <v>-1.1594</v>
      </c>
      <c r="E732" s="3">
        <v>-1.4802999999999999</v>
      </c>
    </row>
    <row r="733" spans="1:5" x14ac:dyDescent="0.2">
      <c r="A733">
        <v>14064</v>
      </c>
      <c r="B733">
        <f t="shared" si="11"/>
        <v>14100</v>
      </c>
      <c r="C733" s="3">
        <v>-1.3283</v>
      </c>
      <c r="D733" s="3">
        <v>-1.1674</v>
      </c>
      <c r="E733" s="3">
        <v>-1.4892000000000001</v>
      </c>
    </row>
    <row r="734" spans="1:5" x14ac:dyDescent="0.2">
      <c r="A734">
        <v>14074</v>
      </c>
      <c r="B734">
        <f t="shared" si="11"/>
        <v>14100</v>
      </c>
      <c r="C734" s="3">
        <v>-1.3346</v>
      </c>
      <c r="D734" s="3">
        <v>-1.173</v>
      </c>
      <c r="E734" s="3">
        <v>-1.4962</v>
      </c>
    </row>
    <row r="735" spans="1:5" x14ac:dyDescent="0.2">
      <c r="A735">
        <v>14084</v>
      </c>
      <c r="B735">
        <f t="shared" si="11"/>
        <v>14100</v>
      </c>
      <c r="C735" s="3">
        <v>-1.3386</v>
      </c>
      <c r="D735" s="3">
        <v>-1.1759999999999999</v>
      </c>
      <c r="E735" s="3">
        <v>-1.5012000000000001</v>
      </c>
    </row>
    <row r="736" spans="1:5" x14ac:dyDescent="0.2">
      <c r="A736">
        <v>14094</v>
      </c>
      <c r="B736">
        <f t="shared" si="11"/>
        <v>14100</v>
      </c>
      <c r="C736" s="3">
        <v>-1.3404</v>
      </c>
      <c r="D736" s="3">
        <v>-1.1765000000000001</v>
      </c>
      <c r="E736" s="3">
        <v>-1.5042</v>
      </c>
    </row>
    <row r="737" spans="1:5" x14ac:dyDescent="0.2">
      <c r="A737">
        <v>14104</v>
      </c>
      <c r="B737">
        <f t="shared" si="11"/>
        <v>14100</v>
      </c>
      <c r="C737" s="3">
        <v>-1.3402000000000001</v>
      </c>
      <c r="D737" s="3">
        <v>-1.1748000000000001</v>
      </c>
      <c r="E737" s="3">
        <v>-1.5055000000000001</v>
      </c>
    </row>
    <row r="738" spans="1:5" x14ac:dyDescent="0.2">
      <c r="A738">
        <v>14114</v>
      </c>
      <c r="B738">
        <f t="shared" si="11"/>
        <v>14100</v>
      </c>
      <c r="C738" s="3">
        <v>-1.3382000000000001</v>
      </c>
      <c r="D738" s="3">
        <v>-1.1709000000000001</v>
      </c>
      <c r="E738" s="3">
        <v>-1.5055000000000001</v>
      </c>
    </row>
    <row r="739" spans="1:5" x14ac:dyDescent="0.2">
      <c r="A739">
        <v>14124</v>
      </c>
      <c r="B739">
        <f t="shared" si="11"/>
        <v>14100</v>
      </c>
      <c r="C739" s="3">
        <v>-1.3347</v>
      </c>
      <c r="D739" s="3">
        <v>-1.1651</v>
      </c>
      <c r="E739" s="3">
        <v>-1.5044</v>
      </c>
    </row>
    <row r="740" spans="1:5" x14ac:dyDescent="0.2">
      <c r="A740">
        <v>14134</v>
      </c>
      <c r="B740">
        <f t="shared" si="11"/>
        <v>14100</v>
      </c>
      <c r="C740" s="3">
        <v>-1.33</v>
      </c>
      <c r="D740" s="3">
        <v>-1.1576</v>
      </c>
      <c r="E740" s="3">
        <v>-1.5024</v>
      </c>
    </row>
    <row r="741" spans="1:5" x14ac:dyDescent="0.2">
      <c r="A741">
        <v>14144</v>
      </c>
      <c r="B741">
        <f t="shared" si="11"/>
        <v>14100</v>
      </c>
      <c r="C741" s="3">
        <v>-1.3242</v>
      </c>
      <c r="D741" s="3">
        <v>-1.1486000000000001</v>
      </c>
      <c r="E741" s="3">
        <v>-1.4998</v>
      </c>
    </row>
    <row r="742" spans="1:5" x14ac:dyDescent="0.2">
      <c r="A742">
        <v>14154</v>
      </c>
      <c r="B742">
        <f t="shared" si="11"/>
        <v>14200</v>
      </c>
      <c r="C742" s="3">
        <v>-1.3176000000000001</v>
      </c>
      <c r="D742" s="3">
        <v>-1.1385000000000001</v>
      </c>
      <c r="E742" s="3">
        <v>-1.4966999999999999</v>
      </c>
    </row>
    <row r="743" spans="1:5" x14ac:dyDescent="0.2">
      <c r="A743">
        <v>14164</v>
      </c>
      <c r="B743">
        <f t="shared" si="11"/>
        <v>14200</v>
      </c>
      <c r="C743" s="3">
        <v>-1.3104</v>
      </c>
      <c r="D743" s="3">
        <v>-1.1274</v>
      </c>
      <c r="E743" s="3">
        <v>-1.4934000000000001</v>
      </c>
    </row>
    <row r="744" spans="1:5" x14ac:dyDescent="0.2">
      <c r="A744">
        <v>14174</v>
      </c>
      <c r="B744">
        <f t="shared" si="11"/>
        <v>14200</v>
      </c>
      <c r="C744" s="3">
        <v>-1.3028999999999999</v>
      </c>
      <c r="D744" s="3">
        <v>-1.1158999999999999</v>
      </c>
      <c r="E744" s="3">
        <v>-1.4899</v>
      </c>
    </row>
    <row r="745" spans="1:5" x14ac:dyDescent="0.2">
      <c r="A745">
        <v>14185</v>
      </c>
      <c r="B745">
        <f t="shared" si="11"/>
        <v>14200</v>
      </c>
      <c r="C745" s="3">
        <v>-1.2951999999999999</v>
      </c>
      <c r="D745" s="3">
        <v>-1.1040000000000001</v>
      </c>
      <c r="E745" s="3">
        <v>-1.4863999999999999</v>
      </c>
    </row>
    <row r="746" spans="1:5" x14ac:dyDescent="0.2">
      <c r="A746">
        <v>14195</v>
      </c>
      <c r="B746">
        <f t="shared" si="11"/>
        <v>14200</v>
      </c>
      <c r="C746" s="3">
        <v>-1.2876000000000001</v>
      </c>
      <c r="D746" s="3">
        <v>-1.0922000000000001</v>
      </c>
      <c r="E746" s="3">
        <v>-1.4831000000000001</v>
      </c>
    </row>
    <row r="747" spans="1:5" x14ac:dyDescent="0.2">
      <c r="A747">
        <v>14205</v>
      </c>
      <c r="B747">
        <f t="shared" si="11"/>
        <v>14200</v>
      </c>
      <c r="C747" s="3">
        <v>-1.2803</v>
      </c>
      <c r="D747" s="3">
        <v>-1.0806</v>
      </c>
      <c r="E747" s="3">
        <v>-1.4801</v>
      </c>
    </row>
    <row r="748" spans="1:5" x14ac:dyDescent="0.2">
      <c r="A748">
        <v>14215</v>
      </c>
      <c r="B748">
        <f t="shared" si="11"/>
        <v>14200</v>
      </c>
      <c r="C748" s="3">
        <v>-1.2733000000000001</v>
      </c>
      <c r="D748" s="3">
        <v>-1.0692999999999999</v>
      </c>
      <c r="E748" s="3">
        <v>-1.4773000000000001</v>
      </c>
    </row>
    <row r="749" spans="1:5" x14ac:dyDescent="0.2">
      <c r="A749">
        <v>14225</v>
      </c>
      <c r="B749">
        <f t="shared" si="11"/>
        <v>14200</v>
      </c>
      <c r="C749" s="3">
        <v>-1.2665</v>
      </c>
      <c r="D749" s="3">
        <v>-1.0582</v>
      </c>
      <c r="E749" s="3">
        <v>-1.4748000000000001</v>
      </c>
    </row>
    <row r="750" spans="1:5" x14ac:dyDescent="0.2">
      <c r="A750">
        <v>14235</v>
      </c>
      <c r="B750">
        <f t="shared" si="11"/>
        <v>14200</v>
      </c>
      <c r="C750" s="3">
        <v>-1.2598</v>
      </c>
      <c r="D750" s="3">
        <v>-1.0474000000000001</v>
      </c>
      <c r="E750" s="3">
        <v>-1.4722999999999999</v>
      </c>
    </row>
    <row r="751" spans="1:5" x14ac:dyDescent="0.2">
      <c r="A751">
        <v>14245</v>
      </c>
      <c r="B751">
        <f t="shared" si="11"/>
        <v>14200</v>
      </c>
      <c r="C751" s="3">
        <v>-1.2533000000000001</v>
      </c>
      <c r="D751" s="3">
        <v>-1.0367</v>
      </c>
      <c r="E751" s="3">
        <v>-1.4698</v>
      </c>
    </row>
    <row r="752" spans="1:5" x14ac:dyDescent="0.2">
      <c r="A752">
        <v>14255</v>
      </c>
      <c r="B752">
        <f t="shared" si="11"/>
        <v>14300</v>
      </c>
      <c r="C752" s="3">
        <v>-1.2466999999999999</v>
      </c>
      <c r="D752" s="3">
        <v>-1.0262</v>
      </c>
      <c r="E752" s="3">
        <v>-1.4673</v>
      </c>
    </row>
    <row r="753" spans="1:5" x14ac:dyDescent="0.2">
      <c r="A753">
        <v>14265</v>
      </c>
      <c r="B753">
        <f t="shared" si="11"/>
        <v>14300</v>
      </c>
      <c r="C753" s="3">
        <v>-1.2402</v>
      </c>
      <c r="D753" s="3">
        <v>-1.016</v>
      </c>
      <c r="E753" s="3">
        <v>-1.4643999999999999</v>
      </c>
    </row>
    <row r="754" spans="1:5" x14ac:dyDescent="0.2">
      <c r="A754">
        <v>14275</v>
      </c>
      <c r="B754">
        <f t="shared" si="11"/>
        <v>14300</v>
      </c>
      <c r="C754" s="3">
        <v>-1.2336</v>
      </c>
      <c r="D754" s="3">
        <v>-1.0062</v>
      </c>
      <c r="E754" s="3">
        <v>-1.4611000000000001</v>
      </c>
    </row>
    <row r="755" spans="1:5" x14ac:dyDescent="0.2">
      <c r="A755">
        <v>14285</v>
      </c>
      <c r="B755">
        <f t="shared" si="11"/>
        <v>14300</v>
      </c>
      <c r="C755" s="3">
        <v>-1.2270000000000001</v>
      </c>
      <c r="D755" s="3">
        <v>-0.99665999999999999</v>
      </c>
      <c r="E755" s="3">
        <v>-1.4573</v>
      </c>
    </row>
    <row r="756" spans="1:5" x14ac:dyDescent="0.2">
      <c r="A756">
        <v>14295</v>
      </c>
      <c r="B756">
        <f t="shared" si="11"/>
        <v>14300</v>
      </c>
      <c r="C756" s="3">
        <v>-1.2201</v>
      </c>
      <c r="D756" s="3">
        <v>-0.98763000000000001</v>
      </c>
      <c r="E756" s="3">
        <v>-1.4525999999999999</v>
      </c>
    </row>
    <row r="757" spans="1:5" x14ac:dyDescent="0.2">
      <c r="A757">
        <v>14305</v>
      </c>
      <c r="B757">
        <f t="shared" si="11"/>
        <v>14300</v>
      </c>
      <c r="C757" s="3">
        <v>-1.2131000000000001</v>
      </c>
      <c r="D757" s="3">
        <v>-0.97914000000000001</v>
      </c>
      <c r="E757" s="3">
        <v>-1.4470000000000001</v>
      </c>
    </row>
    <row r="758" spans="1:5" x14ac:dyDescent="0.2">
      <c r="A758">
        <v>14315</v>
      </c>
      <c r="B758">
        <f t="shared" si="11"/>
        <v>14300</v>
      </c>
      <c r="C758" s="3">
        <v>-1.2058</v>
      </c>
      <c r="D758" s="3">
        <v>-0.97124999999999995</v>
      </c>
      <c r="E758" s="3">
        <v>-1.4402999999999999</v>
      </c>
    </row>
    <row r="759" spans="1:5" x14ac:dyDescent="0.2">
      <c r="A759">
        <v>14326</v>
      </c>
      <c r="B759">
        <f t="shared" si="11"/>
        <v>14300</v>
      </c>
      <c r="C759" s="3">
        <v>-1.1981999999999999</v>
      </c>
      <c r="D759" s="3">
        <v>-0.96391000000000004</v>
      </c>
      <c r="E759" s="3">
        <v>-1.4325000000000001</v>
      </c>
    </row>
    <row r="760" spans="1:5" x14ac:dyDescent="0.2">
      <c r="A760">
        <v>14336</v>
      </c>
      <c r="B760">
        <f t="shared" si="11"/>
        <v>14300</v>
      </c>
      <c r="C760" s="3">
        <v>-1.1903999999999999</v>
      </c>
      <c r="D760" s="3">
        <v>-0.95704999999999996</v>
      </c>
      <c r="E760" s="3">
        <v>-1.4237</v>
      </c>
    </row>
    <row r="761" spans="1:5" x14ac:dyDescent="0.2">
      <c r="A761">
        <v>14346</v>
      </c>
      <c r="B761">
        <f t="shared" si="11"/>
        <v>14300</v>
      </c>
      <c r="C761" s="3">
        <v>-1.1822999999999999</v>
      </c>
      <c r="D761" s="3">
        <v>-0.95057000000000003</v>
      </c>
      <c r="E761" s="3">
        <v>-1.4140999999999999</v>
      </c>
    </row>
    <row r="762" spans="1:5" x14ac:dyDescent="0.2">
      <c r="A762">
        <v>14356</v>
      </c>
      <c r="B762">
        <f t="shared" si="11"/>
        <v>14400</v>
      </c>
      <c r="C762" s="3">
        <v>-1.1740999999999999</v>
      </c>
      <c r="D762" s="3">
        <v>-0.94438</v>
      </c>
      <c r="E762" s="3">
        <v>-1.4037999999999999</v>
      </c>
    </row>
    <row r="763" spans="1:5" x14ac:dyDescent="0.2">
      <c r="A763">
        <v>14366</v>
      </c>
      <c r="B763">
        <f t="shared" si="11"/>
        <v>14400</v>
      </c>
      <c r="C763" s="3">
        <v>-1.1656</v>
      </c>
      <c r="D763" s="3">
        <v>-0.93842000000000003</v>
      </c>
      <c r="E763" s="3">
        <v>-1.3927</v>
      </c>
    </row>
    <row r="764" spans="1:5" x14ac:dyDescent="0.2">
      <c r="A764">
        <v>14376</v>
      </c>
      <c r="B764">
        <f t="shared" si="11"/>
        <v>14400</v>
      </c>
      <c r="C764" s="3">
        <v>-1.1569</v>
      </c>
      <c r="D764" s="3">
        <v>-0.93259999999999998</v>
      </c>
      <c r="E764" s="3">
        <v>-1.3812</v>
      </c>
    </row>
    <row r="765" spans="1:5" x14ac:dyDescent="0.2">
      <c r="A765">
        <v>14386</v>
      </c>
      <c r="B765">
        <f t="shared" si="11"/>
        <v>14400</v>
      </c>
      <c r="C765" s="3">
        <v>-1.1479999999999999</v>
      </c>
      <c r="D765" s="3">
        <v>-0.92688999999999999</v>
      </c>
      <c r="E765" s="3">
        <v>-1.3691</v>
      </c>
    </row>
    <row r="766" spans="1:5" x14ac:dyDescent="0.2">
      <c r="A766">
        <v>14396</v>
      </c>
      <c r="B766">
        <f t="shared" si="11"/>
        <v>14400</v>
      </c>
      <c r="C766" s="3">
        <v>-1.1389</v>
      </c>
      <c r="D766" s="3">
        <v>-0.92122999999999999</v>
      </c>
      <c r="E766" s="3">
        <v>-1.3565</v>
      </c>
    </row>
    <row r="767" spans="1:5" x14ac:dyDescent="0.2">
      <c r="A767">
        <v>14406</v>
      </c>
      <c r="B767">
        <f t="shared" si="11"/>
        <v>14400</v>
      </c>
      <c r="C767" s="3">
        <v>-1.1295999999999999</v>
      </c>
      <c r="D767" s="3">
        <v>-0.91559000000000001</v>
      </c>
      <c r="E767" s="3">
        <v>-1.3435999999999999</v>
      </c>
    </row>
    <row r="768" spans="1:5" x14ac:dyDescent="0.2">
      <c r="A768">
        <v>14416</v>
      </c>
      <c r="B768">
        <f t="shared" si="11"/>
        <v>14400</v>
      </c>
      <c r="C768" s="3">
        <v>-1.1202000000000001</v>
      </c>
      <c r="D768" s="3">
        <v>-0.90993999999999997</v>
      </c>
      <c r="E768" s="3">
        <v>-1.3304</v>
      </c>
    </row>
    <row r="769" spans="1:5" x14ac:dyDescent="0.2">
      <c r="A769">
        <v>14426</v>
      </c>
      <c r="B769">
        <f t="shared" si="11"/>
        <v>14400</v>
      </c>
      <c r="C769" s="3">
        <v>-1.1106</v>
      </c>
      <c r="D769" s="3">
        <v>-0.90422000000000002</v>
      </c>
      <c r="E769" s="3">
        <v>-1.3169</v>
      </c>
    </row>
    <row r="770" spans="1:5" x14ac:dyDescent="0.2">
      <c r="A770">
        <v>14436</v>
      </c>
      <c r="B770">
        <f t="shared" si="11"/>
        <v>14400</v>
      </c>
      <c r="C770" s="3">
        <v>-1.1008</v>
      </c>
      <c r="D770" s="3">
        <v>-0.89831000000000005</v>
      </c>
      <c r="E770" s="3">
        <v>-1.3032999999999999</v>
      </c>
    </row>
    <row r="771" spans="1:5" x14ac:dyDescent="0.2">
      <c r="A771">
        <v>14446</v>
      </c>
      <c r="B771">
        <f t="shared" ref="B771:B834" si="12">MROUND(A771,100)</f>
        <v>14400</v>
      </c>
      <c r="C771" s="3">
        <v>-1.0909</v>
      </c>
      <c r="D771" s="3">
        <v>-0.89210999999999996</v>
      </c>
      <c r="E771" s="3">
        <v>-1.2896000000000001</v>
      </c>
    </row>
    <row r="772" spans="1:5" x14ac:dyDescent="0.2">
      <c r="A772">
        <v>14457</v>
      </c>
      <c r="B772">
        <f t="shared" si="12"/>
        <v>14500</v>
      </c>
      <c r="C772" s="3">
        <v>-1.0808</v>
      </c>
      <c r="D772" s="3">
        <v>-0.88551000000000002</v>
      </c>
      <c r="E772" s="3">
        <v>-1.276</v>
      </c>
    </row>
    <row r="773" spans="1:5" x14ac:dyDescent="0.2">
      <c r="A773">
        <v>14467</v>
      </c>
      <c r="B773">
        <f t="shared" si="12"/>
        <v>14500</v>
      </c>
      <c r="C773" s="3">
        <v>-1.0705</v>
      </c>
      <c r="D773" s="3">
        <v>-0.87843000000000004</v>
      </c>
      <c r="E773" s="3">
        <v>-1.2625999999999999</v>
      </c>
    </row>
    <row r="774" spans="1:5" x14ac:dyDescent="0.2">
      <c r="A774">
        <v>14477</v>
      </c>
      <c r="B774">
        <f t="shared" si="12"/>
        <v>14500</v>
      </c>
      <c r="C774" s="3">
        <v>-1.0601</v>
      </c>
      <c r="D774" s="3">
        <v>-0.87080999999999997</v>
      </c>
      <c r="E774" s="3">
        <v>-1.2494000000000001</v>
      </c>
    </row>
    <row r="775" spans="1:5" x14ac:dyDescent="0.2">
      <c r="A775">
        <v>14487</v>
      </c>
      <c r="B775">
        <f t="shared" si="12"/>
        <v>14500</v>
      </c>
      <c r="C775" s="3">
        <v>-1.0495000000000001</v>
      </c>
      <c r="D775" s="3">
        <v>-0.86260000000000003</v>
      </c>
      <c r="E775" s="3">
        <v>-1.2363999999999999</v>
      </c>
    </row>
    <row r="776" spans="1:5" x14ac:dyDescent="0.2">
      <c r="A776">
        <v>14497</v>
      </c>
      <c r="B776">
        <f t="shared" si="12"/>
        <v>14500</v>
      </c>
      <c r="C776" s="3">
        <v>-1.0387</v>
      </c>
      <c r="D776" s="3">
        <v>-0.85380999999999996</v>
      </c>
      <c r="E776" s="3">
        <v>-1.2237</v>
      </c>
    </row>
    <row r="777" spans="1:5" x14ac:dyDescent="0.2">
      <c r="A777">
        <v>14507</v>
      </c>
      <c r="B777">
        <f t="shared" si="12"/>
        <v>14500</v>
      </c>
      <c r="C777" s="3">
        <v>-1.0278</v>
      </c>
      <c r="D777" s="3">
        <v>-0.84443000000000001</v>
      </c>
      <c r="E777" s="3">
        <v>-1.2112000000000001</v>
      </c>
    </row>
    <row r="778" spans="1:5" x14ac:dyDescent="0.2">
      <c r="A778">
        <v>14517</v>
      </c>
      <c r="B778">
        <f t="shared" si="12"/>
        <v>14500</v>
      </c>
      <c r="C778" s="3">
        <v>-1.0166999999999999</v>
      </c>
      <c r="D778" s="3">
        <v>-0.83447000000000005</v>
      </c>
      <c r="E778" s="3">
        <v>-1.1990000000000001</v>
      </c>
    </row>
    <row r="779" spans="1:5" x14ac:dyDescent="0.2">
      <c r="A779">
        <v>14527</v>
      </c>
      <c r="B779">
        <f t="shared" si="12"/>
        <v>14500</v>
      </c>
      <c r="C779" s="3">
        <v>-1.0055000000000001</v>
      </c>
      <c r="D779" s="3">
        <v>-0.82396999999999998</v>
      </c>
      <c r="E779" s="3">
        <v>-1.1870000000000001</v>
      </c>
    </row>
    <row r="780" spans="1:5" x14ac:dyDescent="0.2">
      <c r="A780">
        <v>14537</v>
      </c>
      <c r="B780">
        <f t="shared" si="12"/>
        <v>14500</v>
      </c>
      <c r="C780" s="3">
        <v>-0.99421999999999999</v>
      </c>
      <c r="D780" s="3">
        <v>-0.81306999999999996</v>
      </c>
      <c r="E780" s="3">
        <v>-1.1754</v>
      </c>
    </row>
    <row r="781" spans="1:5" x14ac:dyDescent="0.2">
      <c r="A781">
        <v>14547</v>
      </c>
      <c r="B781">
        <f t="shared" si="12"/>
        <v>14500</v>
      </c>
      <c r="C781" s="3">
        <v>-0.98316999999999999</v>
      </c>
      <c r="D781" s="3">
        <v>-0.80200000000000005</v>
      </c>
      <c r="E781" s="3">
        <v>-1.1642999999999999</v>
      </c>
    </row>
    <row r="782" spans="1:5" x14ac:dyDescent="0.2">
      <c r="A782">
        <v>14557</v>
      </c>
      <c r="B782">
        <f t="shared" si="12"/>
        <v>14600</v>
      </c>
      <c r="C782" s="3">
        <v>-0.97253999999999996</v>
      </c>
      <c r="D782" s="3">
        <v>-0.79096999999999995</v>
      </c>
      <c r="E782" s="3">
        <v>-1.1540999999999999</v>
      </c>
    </row>
    <row r="783" spans="1:5" x14ac:dyDescent="0.2">
      <c r="A783">
        <v>14567</v>
      </c>
      <c r="B783">
        <f t="shared" si="12"/>
        <v>14600</v>
      </c>
      <c r="C783" s="3">
        <v>-0.96255999999999997</v>
      </c>
      <c r="D783" s="3">
        <v>-0.7802</v>
      </c>
      <c r="E783" s="3">
        <v>-1.1449</v>
      </c>
    </row>
    <row r="784" spans="1:5" x14ac:dyDescent="0.2">
      <c r="A784">
        <v>14577</v>
      </c>
      <c r="B784">
        <f t="shared" si="12"/>
        <v>14600</v>
      </c>
      <c r="C784" s="3">
        <v>-0.95343999999999995</v>
      </c>
      <c r="D784" s="3">
        <v>-0.76993</v>
      </c>
      <c r="E784" s="3">
        <v>-1.1369</v>
      </c>
    </row>
    <row r="785" spans="1:5" x14ac:dyDescent="0.2">
      <c r="A785">
        <v>14587</v>
      </c>
      <c r="B785">
        <f t="shared" si="12"/>
        <v>14600</v>
      </c>
      <c r="C785" s="3">
        <v>-0.94540000000000002</v>
      </c>
      <c r="D785" s="3">
        <v>-0.76041000000000003</v>
      </c>
      <c r="E785" s="3">
        <v>-1.1304000000000001</v>
      </c>
    </row>
    <row r="786" spans="1:5" x14ac:dyDescent="0.2">
      <c r="A786">
        <v>14598</v>
      </c>
      <c r="B786">
        <f t="shared" si="12"/>
        <v>14600</v>
      </c>
      <c r="C786" s="3">
        <v>-0.93866000000000005</v>
      </c>
      <c r="D786" s="3">
        <v>-0.75188999999999995</v>
      </c>
      <c r="E786" s="3">
        <v>-1.1254</v>
      </c>
    </row>
    <row r="787" spans="1:5" x14ac:dyDescent="0.2">
      <c r="A787">
        <v>14608</v>
      </c>
      <c r="B787">
        <f t="shared" si="12"/>
        <v>14600</v>
      </c>
      <c r="C787" s="3">
        <v>-0.93345</v>
      </c>
      <c r="D787" s="3">
        <v>-0.74465999999999999</v>
      </c>
      <c r="E787" s="3">
        <v>-1.1222000000000001</v>
      </c>
    </row>
    <row r="788" spans="1:5" x14ac:dyDescent="0.2">
      <c r="A788">
        <v>14618</v>
      </c>
      <c r="B788">
        <f t="shared" si="12"/>
        <v>14600</v>
      </c>
      <c r="C788" s="3">
        <v>-0.92996999999999996</v>
      </c>
      <c r="D788" s="3">
        <v>-0.73902000000000001</v>
      </c>
      <c r="E788" s="3">
        <v>-1.1209</v>
      </c>
    </row>
    <row r="789" spans="1:5" x14ac:dyDescent="0.2">
      <c r="A789">
        <v>14628</v>
      </c>
      <c r="B789">
        <f t="shared" si="12"/>
        <v>14600</v>
      </c>
      <c r="C789" s="3">
        <v>-0.92845</v>
      </c>
      <c r="D789" s="3">
        <v>-0.73528000000000004</v>
      </c>
      <c r="E789" s="3">
        <v>-1.1215999999999999</v>
      </c>
    </row>
    <row r="790" spans="1:5" x14ac:dyDescent="0.2">
      <c r="A790">
        <v>14638</v>
      </c>
      <c r="B790">
        <f t="shared" si="12"/>
        <v>14600</v>
      </c>
      <c r="C790" s="3">
        <v>-0.92910999999999999</v>
      </c>
      <c r="D790" s="3">
        <v>-0.73370999999999997</v>
      </c>
      <c r="E790" s="3">
        <v>-1.1245000000000001</v>
      </c>
    </row>
    <row r="791" spans="1:5" x14ac:dyDescent="0.2">
      <c r="A791">
        <v>14648</v>
      </c>
      <c r="B791">
        <f t="shared" si="12"/>
        <v>14600</v>
      </c>
      <c r="C791" s="3">
        <v>-0.93193999999999999</v>
      </c>
      <c r="D791" s="3">
        <v>-0.73436000000000001</v>
      </c>
      <c r="E791" s="3">
        <v>-1.1294999999999999</v>
      </c>
    </row>
    <row r="792" spans="1:5" x14ac:dyDescent="0.2">
      <c r="A792">
        <v>14658</v>
      </c>
      <c r="B792">
        <f t="shared" si="12"/>
        <v>14700</v>
      </c>
      <c r="C792" s="3">
        <v>-0.93676999999999999</v>
      </c>
      <c r="D792" s="3">
        <v>-0.73707</v>
      </c>
      <c r="E792" s="3">
        <v>-1.1365000000000001</v>
      </c>
    </row>
    <row r="793" spans="1:5" x14ac:dyDescent="0.2">
      <c r="A793">
        <v>14668</v>
      </c>
      <c r="B793">
        <f t="shared" si="12"/>
        <v>14700</v>
      </c>
      <c r="C793" s="3">
        <v>-0.94342999999999999</v>
      </c>
      <c r="D793" s="3">
        <v>-0.74165000000000003</v>
      </c>
      <c r="E793" s="3">
        <v>-1.1452</v>
      </c>
    </row>
    <row r="794" spans="1:5" x14ac:dyDescent="0.2">
      <c r="A794">
        <v>14678</v>
      </c>
      <c r="B794">
        <f t="shared" si="12"/>
        <v>14700</v>
      </c>
      <c r="C794" s="3">
        <v>-0.95172999999999996</v>
      </c>
      <c r="D794" s="3">
        <v>-0.74795</v>
      </c>
      <c r="E794" s="3">
        <v>-1.1555</v>
      </c>
    </row>
    <row r="795" spans="1:5" x14ac:dyDescent="0.2">
      <c r="A795">
        <v>14688</v>
      </c>
      <c r="B795">
        <f t="shared" si="12"/>
        <v>14700</v>
      </c>
      <c r="C795" s="3">
        <v>-0.96148999999999996</v>
      </c>
      <c r="D795" s="3">
        <v>-0.75582000000000005</v>
      </c>
      <c r="E795" s="3">
        <v>-1.1672</v>
      </c>
    </row>
    <row r="796" spans="1:5" x14ac:dyDescent="0.2">
      <c r="A796">
        <v>14698</v>
      </c>
      <c r="B796">
        <f t="shared" si="12"/>
        <v>14700</v>
      </c>
      <c r="C796" s="3">
        <v>-0.97253999999999996</v>
      </c>
      <c r="D796" s="3">
        <v>-0.76515999999999995</v>
      </c>
      <c r="E796" s="3">
        <v>-1.1798999999999999</v>
      </c>
    </row>
    <row r="797" spans="1:5" x14ac:dyDescent="0.2">
      <c r="A797">
        <v>14708</v>
      </c>
      <c r="B797">
        <f t="shared" si="12"/>
        <v>14700</v>
      </c>
      <c r="C797" s="3">
        <v>-0.98468999999999995</v>
      </c>
      <c r="D797" s="3">
        <v>-0.77583999999999997</v>
      </c>
      <c r="E797" s="3">
        <v>-1.1935</v>
      </c>
    </row>
    <row r="798" spans="1:5" x14ac:dyDescent="0.2">
      <c r="A798">
        <v>14718</v>
      </c>
      <c r="B798">
        <f t="shared" si="12"/>
        <v>14700</v>
      </c>
      <c r="C798" s="3">
        <v>-0.99777000000000005</v>
      </c>
      <c r="D798" s="3">
        <v>-0.78778000000000004</v>
      </c>
      <c r="E798" s="3">
        <v>-1.2078</v>
      </c>
    </row>
    <row r="799" spans="1:5" x14ac:dyDescent="0.2">
      <c r="A799">
        <v>14728</v>
      </c>
      <c r="B799">
        <f t="shared" si="12"/>
        <v>14700</v>
      </c>
      <c r="C799" s="3">
        <v>-1.0116000000000001</v>
      </c>
      <c r="D799" s="3">
        <v>-0.80088000000000004</v>
      </c>
      <c r="E799" s="3">
        <v>-1.2222999999999999</v>
      </c>
    </row>
    <row r="800" spans="1:5" x14ac:dyDescent="0.2">
      <c r="A800">
        <v>14739</v>
      </c>
      <c r="B800">
        <f t="shared" si="12"/>
        <v>14700</v>
      </c>
      <c r="C800" s="3">
        <v>-1.026</v>
      </c>
      <c r="D800" s="3">
        <v>-0.81503999999999999</v>
      </c>
      <c r="E800" s="3">
        <v>-1.2369000000000001</v>
      </c>
    </row>
    <row r="801" spans="1:5" x14ac:dyDescent="0.2">
      <c r="A801">
        <v>14749</v>
      </c>
      <c r="B801">
        <f t="shared" si="12"/>
        <v>14700</v>
      </c>
      <c r="C801" s="3">
        <v>-1.0407</v>
      </c>
      <c r="D801" s="3">
        <v>-0.83013999999999999</v>
      </c>
      <c r="E801" s="3">
        <v>-1.2513000000000001</v>
      </c>
    </row>
    <row r="802" spans="1:5" x14ac:dyDescent="0.2">
      <c r="A802">
        <v>14759</v>
      </c>
      <c r="B802">
        <f t="shared" si="12"/>
        <v>14800</v>
      </c>
      <c r="C802" s="3">
        <v>-1.0557000000000001</v>
      </c>
      <c r="D802" s="3">
        <v>-0.84604000000000001</v>
      </c>
      <c r="E802" s="3">
        <v>-1.2654000000000001</v>
      </c>
    </row>
    <row r="803" spans="1:5" x14ac:dyDescent="0.2">
      <c r="A803">
        <v>14769</v>
      </c>
      <c r="B803">
        <f t="shared" si="12"/>
        <v>14800</v>
      </c>
      <c r="C803" s="3">
        <v>-1.0707</v>
      </c>
      <c r="D803" s="3">
        <v>-0.86245000000000005</v>
      </c>
      <c r="E803" s="3">
        <v>-1.2789999999999999</v>
      </c>
    </row>
    <row r="804" spans="1:5" x14ac:dyDescent="0.2">
      <c r="A804">
        <v>14779</v>
      </c>
      <c r="B804">
        <f t="shared" si="12"/>
        <v>14800</v>
      </c>
      <c r="C804" s="3">
        <v>-1.0855999999999999</v>
      </c>
      <c r="D804" s="3">
        <v>-0.87892000000000003</v>
      </c>
      <c r="E804" s="3">
        <v>-1.2923</v>
      </c>
    </row>
    <row r="805" spans="1:5" x14ac:dyDescent="0.2">
      <c r="A805">
        <v>14789</v>
      </c>
      <c r="B805">
        <f t="shared" si="12"/>
        <v>14800</v>
      </c>
      <c r="C805" s="3">
        <v>-1.1002000000000001</v>
      </c>
      <c r="D805" s="3">
        <v>-0.89503999999999995</v>
      </c>
      <c r="E805" s="3">
        <v>-1.3052999999999999</v>
      </c>
    </row>
    <row r="806" spans="1:5" x14ac:dyDescent="0.2">
      <c r="A806">
        <v>14799</v>
      </c>
      <c r="B806">
        <f t="shared" si="12"/>
        <v>14800</v>
      </c>
      <c r="C806" s="3">
        <v>-1.1142000000000001</v>
      </c>
      <c r="D806" s="3">
        <v>-0.91041000000000005</v>
      </c>
      <c r="E806" s="3">
        <v>-1.3181</v>
      </c>
    </row>
    <row r="807" spans="1:5" x14ac:dyDescent="0.2">
      <c r="A807">
        <v>14809</v>
      </c>
      <c r="B807">
        <f t="shared" si="12"/>
        <v>14800</v>
      </c>
      <c r="C807" s="3">
        <v>-1.1276999999999999</v>
      </c>
      <c r="D807" s="3">
        <v>-0.92467999999999995</v>
      </c>
      <c r="E807" s="3">
        <v>-1.3307</v>
      </c>
    </row>
    <row r="808" spans="1:5" x14ac:dyDescent="0.2">
      <c r="A808">
        <v>14819</v>
      </c>
      <c r="B808">
        <f t="shared" si="12"/>
        <v>14800</v>
      </c>
      <c r="C808" s="3">
        <v>-1.1403000000000001</v>
      </c>
      <c r="D808" s="3">
        <v>-0.93759000000000003</v>
      </c>
      <c r="E808" s="3">
        <v>-1.343</v>
      </c>
    </row>
    <row r="809" spans="1:5" x14ac:dyDescent="0.2">
      <c r="A809">
        <v>14829</v>
      </c>
      <c r="B809">
        <f t="shared" si="12"/>
        <v>14800</v>
      </c>
      <c r="C809" s="3">
        <v>-1.1518999999999999</v>
      </c>
      <c r="D809" s="3">
        <v>-0.94891999999999999</v>
      </c>
      <c r="E809" s="3">
        <v>-1.355</v>
      </c>
    </row>
    <row r="810" spans="1:5" x14ac:dyDescent="0.2">
      <c r="A810">
        <v>14839</v>
      </c>
      <c r="B810">
        <f t="shared" si="12"/>
        <v>14800</v>
      </c>
      <c r="C810" s="3">
        <v>-1.1624000000000001</v>
      </c>
      <c r="D810" s="3">
        <v>-0.95855000000000001</v>
      </c>
      <c r="E810" s="3">
        <v>-1.3663000000000001</v>
      </c>
    </row>
    <row r="811" spans="1:5" x14ac:dyDescent="0.2">
      <c r="A811">
        <v>14849</v>
      </c>
      <c r="B811">
        <f t="shared" si="12"/>
        <v>14800</v>
      </c>
      <c r="C811" s="3">
        <v>-1.1716</v>
      </c>
      <c r="D811" s="3">
        <v>-0.96640999999999999</v>
      </c>
      <c r="E811" s="3">
        <v>-1.3768</v>
      </c>
    </row>
    <row r="812" spans="1:5" x14ac:dyDescent="0.2">
      <c r="A812">
        <v>14859</v>
      </c>
      <c r="B812">
        <f t="shared" si="12"/>
        <v>14900</v>
      </c>
      <c r="C812" s="3">
        <v>-1.1793</v>
      </c>
      <c r="D812" s="3">
        <v>-0.97245999999999999</v>
      </c>
      <c r="E812" s="3">
        <v>-1.3861000000000001</v>
      </c>
    </row>
    <row r="813" spans="1:5" x14ac:dyDescent="0.2">
      <c r="A813">
        <v>14870</v>
      </c>
      <c r="B813">
        <f t="shared" si="12"/>
        <v>14900</v>
      </c>
      <c r="C813" s="3">
        <v>-1.1853</v>
      </c>
      <c r="D813" s="3">
        <v>-0.97670999999999997</v>
      </c>
      <c r="E813" s="3">
        <v>-1.3938999999999999</v>
      </c>
    </row>
    <row r="814" spans="1:5" x14ac:dyDescent="0.2">
      <c r="A814">
        <v>14880</v>
      </c>
      <c r="B814">
        <f t="shared" si="12"/>
        <v>14900</v>
      </c>
      <c r="C814" s="3">
        <v>-1.1895</v>
      </c>
      <c r="D814" s="3">
        <v>-0.97914000000000001</v>
      </c>
      <c r="E814" s="3">
        <v>-1.3998999999999999</v>
      </c>
    </row>
    <row r="815" spans="1:5" x14ac:dyDescent="0.2">
      <c r="A815">
        <v>14890</v>
      </c>
      <c r="B815">
        <f t="shared" si="12"/>
        <v>14900</v>
      </c>
      <c r="C815" s="3">
        <v>-1.1919999999999999</v>
      </c>
      <c r="D815" s="3">
        <v>-0.97985999999999995</v>
      </c>
      <c r="E815" s="3">
        <v>-1.4040999999999999</v>
      </c>
    </row>
    <row r="816" spans="1:5" x14ac:dyDescent="0.2">
      <c r="A816">
        <v>14900</v>
      </c>
      <c r="B816">
        <f t="shared" si="12"/>
        <v>14900</v>
      </c>
      <c r="C816" s="3">
        <v>-1.1928000000000001</v>
      </c>
      <c r="D816" s="3">
        <v>-0.97902999999999996</v>
      </c>
      <c r="E816" s="3">
        <v>-1.4066000000000001</v>
      </c>
    </row>
    <row r="817" spans="1:5" x14ac:dyDescent="0.2">
      <c r="A817">
        <v>14910</v>
      </c>
      <c r="B817">
        <f t="shared" si="12"/>
        <v>14900</v>
      </c>
      <c r="C817" s="3">
        <v>-1.1922999999999999</v>
      </c>
      <c r="D817" s="3">
        <v>-0.97677000000000003</v>
      </c>
      <c r="E817" s="3">
        <v>-1.4077999999999999</v>
      </c>
    </row>
    <row r="818" spans="1:5" x14ac:dyDescent="0.2">
      <c r="A818">
        <v>14920</v>
      </c>
      <c r="B818">
        <f t="shared" si="12"/>
        <v>14900</v>
      </c>
      <c r="C818" s="3">
        <v>-1.1906000000000001</v>
      </c>
      <c r="D818" s="3">
        <v>-0.97319999999999995</v>
      </c>
      <c r="E818" s="3">
        <v>-1.4078999999999999</v>
      </c>
    </row>
    <row r="819" spans="1:5" x14ac:dyDescent="0.2">
      <c r="A819">
        <v>14930</v>
      </c>
      <c r="B819">
        <f t="shared" si="12"/>
        <v>14900</v>
      </c>
      <c r="C819" s="3">
        <v>-1.1878</v>
      </c>
      <c r="D819" s="3">
        <v>-0.96841999999999995</v>
      </c>
      <c r="E819" s="3">
        <v>-1.4071</v>
      </c>
    </row>
    <row r="820" spans="1:5" x14ac:dyDescent="0.2">
      <c r="A820">
        <v>14940</v>
      </c>
      <c r="B820">
        <f t="shared" si="12"/>
        <v>14900</v>
      </c>
      <c r="C820" s="3">
        <v>-1.1840999999999999</v>
      </c>
      <c r="D820" s="3">
        <v>-0.96255000000000002</v>
      </c>
      <c r="E820" s="3">
        <v>-1.4056999999999999</v>
      </c>
    </row>
    <row r="821" spans="1:5" x14ac:dyDescent="0.2">
      <c r="A821">
        <v>14950</v>
      </c>
      <c r="B821">
        <f t="shared" si="12"/>
        <v>15000</v>
      </c>
      <c r="C821" s="3">
        <v>-1.1798</v>
      </c>
      <c r="D821" s="3">
        <v>-0.95576000000000005</v>
      </c>
      <c r="E821" s="3">
        <v>-1.4038999999999999</v>
      </c>
    </row>
    <row r="822" spans="1:5" x14ac:dyDescent="0.2">
      <c r="A822">
        <v>14960</v>
      </c>
      <c r="B822">
        <f t="shared" si="12"/>
        <v>15000</v>
      </c>
      <c r="C822" s="3">
        <v>-1.175</v>
      </c>
      <c r="D822" s="3">
        <v>-0.94821999999999995</v>
      </c>
      <c r="E822" s="3">
        <v>-1.4017999999999999</v>
      </c>
    </row>
    <row r="823" spans="1:5" x14ac:dyDescent="0.2">
      <c r="A823">
        <v>14970</v>
      </c>
      <c r="B823">
        <f t="shared" si="12"/>
        <v>15000</v>
      </c>
      <c r="C823" s="3">
        <v>-1.1698999999999999</v>
      </c>
      <c r="D823" s="3">
        <v>-0.94013000000000002</v>
      </c>
      <c r="E823" s="3">
        <v>-1.3996999999999999</v>
      </c>
    </row>
    <row r="824" spans="1:5" x14ac:dyDescent="0.2">
      <c r="A824">
        <v>14980</v>
      </c>
      <c r="B824">
        <f t="shared" si="12"/>
        <v>15000</v>
      </c>
      <c r="C824" s="3">
        <v>-1.1647000000000001</v>
      </c>
      <c r="D824" s="3">
        <v>-0.93174999999999997</v>
      </c>
      <c r="E824" s="3">
        <v>-1.3976</v>
      </c>
    </row>
    <row r="825" spans="1:5" x14ac:dyDescent="0.2">
      <c r="A825">
        <v>14990</v>
      </c>
      <c r="B825">
        <f t="shared" si="12"/>
        <v>15000</v>
      </c>
      <c r="C825" s="3">
        <v>-1.1595</v>
      </c>
      <c r="D825" s="3">
        <v>-0.92332000000000003</v>
      </c>
      <c r="E825" s="3">
        <v>-1.3957999999999999</v>
      </c>
    </row>
    <row r="826" spans="1:5" x14ac:dyDescent="0.2">
      <c r="A826">
        <v>15000</v>
      </c>
      <c r="B826">
        <f t="shared" si="12"/>
        <v>15000</v>
      </c>
      <c r="C826" s="3">
        <v>-1.1546000000000001</v>
      </c>
      <c r="D826" s="3">
        <v>-0.91513999999999995</v>
      </c>
      <c r="E826" s="3">
        <v>-1.3940999999999999</v>
      </c>
    </row>
    <row r="827" spans="1:5" x14ac:dyDescent="0.2">
      <c r="A827">
        <v>15011</v>
      </c>
      <c r="B827">
        <f t="shared" si="12"/>
        <v>15000</v>
      </c>
      <c r="C827" s="3">
        <v>-1.1500999999999999</v>
      </c>
      <c r="D827" s="3">
        <v>-0.90742</v>
      </c>
      <c r="E827" s="3">
        <v>-1.3928</v>
      </c>
    </row>
    <row r="828" spans="1:5" x14ac:dyDescent="0.2">
      <c r="A828">
        <v>15021</v>
      </c>
      <c r="B828">
        <f t="shared" si="12"/>
        <v>15000</v>
      </c>
      <c r="C828" s="3">
        <v>-1.1462000000000001</v>
      </c>
      <c r="D828" s="3">
        <v>-0.90037</v>
      </c>
      <c r="E828" s="3">
        <v>-1.3919999999999999</v>
      </c>
    </row>
    <row r="829" spans="1:5" x14ac:dyDescent="0.2">
      <c r="A829">
        <v>15031</v>
      </c>
      <c r="B829">
        <f t="shared" si="12"/>
        <v>15000</v>
      </c>
      <c r="C829" s="3">
        <v>-1.143</v>
      </c>
      <c r="D829" s="3">
        <v>-0.89417999999999997</v>
      </c>
      <c r="E829" s="3">
        <v>-1.3917999999999999</v>
      </c>
    </row>
    <row r="830" spans="1:5" x14ac:dyDescent="0.2">
      <c r="A830">
        <v>15041</v>
      </c>
      <c r="B830">
        <f t="shared" si="12"/>
        <v>15000</v>
      </c>
      <c r="C830" s="3">
        <v>-1.1406000000000001</v>
      </c>
      <c r="D830" s="3">
        <v>-0.88902999999999999</v>
      </c>
      <c r="E830" s="3">
        <v>-1.3923000000000001</v>
      </c>
    </row>
    <row r="831" spans="1:5" x14ac:dyDescent="0.2">
      <c r="A831">
        <v>15051</v>
      </c>
      <c r="B831">
        <f t="shared" si="12"/>
        <v>15100</v>
      </c>
      <c r="C831" s="3">
        <v>-1.1393</v>
      </c>
      <c r="D831" s="3">
        <v>-0.88514000000000004</v>
      </c>
      <c r="E831" s="3">
        <v>-1.3935999999999999</v>
      </c>
    </row>
    <row r="832" spans="1:5" x14ac:dyDescent="0.2">
      <c r="A832">
        <v>15061</v>
      </c>
      <c r="B832">
        <f t="shared" si="12"/>
        <v>15100</v>
      </c>
      <c r="C832" s="3">
        <v>-1.1392</v>
      </c>
      <c r="D832" s="3">
        <v>-0.88271999999999995</v>
      </c>
      <c r="E832" s="3">
        <v>-1.3957999999999999</v>
      </c>
    </row>
    <row r="833" spans="1:5" x14ac:dyDescent="0.2">
      <c r="A833">
        <v>15071</v>
      </c>
      <c r="B833">
        <f t="shared" si="12"/>
        <v>15100</v>
      </c>
      <c r="C833" s="3">
        <v>-1.1405000000000001</v>
      </c>
      <c r="D833" s="3">
        <v>-0.88200999999999996</v>
      </c>
      <c r="E833" s="3">
        <v>-1.399</v>
      </c>
    </row>
    <row r="834" spans="1:5" x14ac:dyDescent="0.2">
      <c r="A834">
        <v>15081</v>
      </c>
      <c r="B834">
        <f t="shared" si="12"/>
        <v>15100</v>
      </c>
      <c r="C834" s="3">
        <v>-1.1432</v>
      </c>
      <c r="D834" s="3">
        <v>-0.88324000000000003</v>
      </c>
      <c r="E834" s="3">
        <v>-1.4032</v>
      </c>
    </row>
    <row r="835" spans="1:5" x14ac:dyDescent="0.2">
      <c r="A835">
        <v>15091</v>
      </c>
      <c r="B835">
        <f t="shared" ref="B835:B898" si="13">MROUND(A835,100)</f>
        <v>15100</v>
      </c>
      <c r="C835" s="3">
        <v>-1.1476999999999999</v>
      </c>
      <c r="D835" s="3">
        <v>-0.88665000000000005</v>
      </c>
      <c r="E835" s="3">
        <v>-1.4086000000000001</v>
      </c>
    </row>
    <row r="836" spans="1:5" x14ac:dyDescent="0.2">
      <c r="A836">
        <v>15101</v>
      </c>
      <c r="B836">
        <f t="shared" si="13"/>
        <v>15100</v>
      </c>
      <c r="C836" s="3">
        <v>-1.1538999999999999</v>
      </c>
      <c r="D836" s="3">
        <v>-0.89251000000000003</v>
      </c>
      <c r="E836" s="3">
        <v>-1.4152</v>
      </c>
    </row>
    <row r="837" spans="1:5" x14ac:dyDescent="0.2">
      <c r="A837">
        <v>15111</v>
      </c>
      <c r="B837">
        <f t="shared" si="13"/>
        <v>15100</v>
      </c>
      <c r="C837" s="3">
        <v>-1.1620999999999999</v>
      </c>
      <c r="D837" s="3">
        <v>-0.90103999999999995</v>
      </c>
      <c r="E837" s="3">
        <v>-1.4231</v>
      </c>
    </row>
    <row r="838" spans="1:5" x14ac:dyDescent="0.2">
      <c r="A838">
        <v>15121</v>
      </c>
      <c r="B838">
        <f t="shared" si="13"/>
        <v>15100</v>
      </c>
      <c r="C838" s="3">
        <v>-1.1724000000000001</v>
      </c>
      <c r="D838" s="3">
        <v>-0.91247999999999996</v>
      </c>
      <c r="E838" s="3">
        <v>-1.4322999999999999</v>
      </c>
    </row>
    <row r="839" spans="1:5" x14ac:dyDescent="0.2">
      <c r="A839">
        <v>15131</v>
      </c>
      <c r="B839">
        <f t="shared" si="13"/>
        <v>15100</v>
      </c>
      <c r="C839" s="3">
        <v>-1.1847000000000001</v>
      </c>
      <c r="D839" s="3">
        <v>-0.92674000000000001</v>
      </c>
      <c r="E839" s="3">
        <v>-1.4427000000000001</v>
      </c>
    </row>
    <row r="840" spans="1:5" x14ac:dyDescent="0.2">
      <c r="A840">
        <v>15141</v>
      </c>
      <c r="B840">
        <f t="shared" si="13"/>
        <v>15100</v>
      </c>
      <c r="C840" s="3">
        <v>-1.1989000000000001</v>
      </c>
      <c r="D840" s="3">
        <v>-0.94343999999999995</v>
      </c>
      <c r="E840" s="3">
        <v>-1.4542999999999999</v>
      </c>
    </row>
    <row r="841" spans="1:5" x14ac:dyDescent="0.2">
      <c r="A841">
        <v>15152</v>
      </c>
      <c r="B841">
        <f t="shared" si="13"/>
        <v>15200</v>
      </c>
      <c r="C841" s="3">
        <v>-1.2145999999999999</v>
      </c>
      <c r="D841" s="3">
        <v>-0.96223999999999998</v>
      </c>
      <c r="E841" s="3">
        <v>-1.4669000000000001</v>
      </c>
    </row>
    <row r="842" spans="1:5" x14ac:dyDescent="0.2">
      <c r="A842">
        <v>15162</v>
      </c>
      <c r="B842">
        <f t="shared" si="13"/>
        <v>15200</v>
      </c>
      <c r="C842" s="3">
        <v>-1.2315</v>
      </c>
      <c r="D842" s="3">
        <v>-0.98275000000000001</v>
      </c>
      <c r="E842" s="3">
        <v>-1.4802999999999999</v>
      </c>
    </row>
    <row r="843" spans="1:5" x14ac:dyDescent="0.2">
      <c r="A843">
        <v>15172</v>
      </c>
      <c r="B843">
        <f t="shared" si="13"/>
        <v>15200</v>
      </c>
      <c r="C843" s="3">
        <v>-1.2495000000000001</v>
      </c>
      <c r="D843" s="3">
        <v>-1.0045999999999999</v>
      </c>
      <c r="E843" s="3">
        <v>-1.4944999999999999</v>
      </c>
    </row>
    <row r="844" spans="1:5" x14ac:dyDescent="0.2">
      <c r="A844">
        <v>15182</v>
      </c>
      <c r="B844">
        <f t="shared" si="13"/>
        <v>15200</v>
      </c>
      <c r="C844" s="3">
        <v>-1.2683</v>
      </c>
      <c r="D844" s="3">
        <v>-1.0275000000000001</v>
      </c>
      <c r="E844" s="3">
        <v>-1.5092000000000001</v>
      </c>
    </row>
    <row r="845" spans="1:5" x14ac:dyDescent="0.2">
      <c r="A845">
        <v>15192</v>
      </c>
      <c r="B845">
        <f t="shared" si="13"/>
        <v>15200</v>
      </c>
      <c r="C845" s="3">
        <v>-1.2877000000000001</v>
      </c>
      <c r="D845" s="3">
        <v>-1.0510999999999999</v>
      </c>
      <c r="E845" s="3">
        <v>-1.5242</v>
      </c>
    </row>
    <row r="846" spans="1:5" x14ac:dyDescent="0.2">
      <c r="A846">
        <v>15202</v>
      </c>
      <c r="B846">
        <f t="shared" si="13"/>
        <v>15200</v>
      </c>
      <c r="C846" s="3">
        <v>-1.3072999999999999</v>
      </c>
      <c r="D846" s="3">
        <v>-1.075</v>
      </c>
      <c r="E846" s="3">
        <v>-1.5395000000000001</v>
      </c>
    </row>
    <row r="847" spans="1:5" x14ac:dyDescent="0.2">
      <c r="A847">
        <v>15212</v>
      </c>
      <c r="B847">
        <f t="shared" si="13"/>
        <v>15200</v>
      </c>
      <c r="C847" s="3">
        <v>-1.3269</v>
      </c>
      <c r="D847" s="3">
        <v>-1.099</v>
      </c>
      <c r="E847" s="3">
        <v>-1.5547</v>
      </c>
    </row>
    <row r="848" spans="1:5" x14ac:dyDescent="0.2">
      <c r="A848">
        <v>15222</v>
      </c>
      <c r="B848">
        <f t="shared" si="13"/>
        <v>15200</v>
      </c>
      <c r="C848" s="3">
        <v>-1.3463000000000001</v>
      </c>
      <c r="D848" s="3">
        <v>-1.1228</v>
      </c>
      <c r="E848" s="3">
        <v>-1.5697000000000001</v>
      </c>
    </row>
    <row r="849" spans="1:5" x14ac:dyDescent="0.2">
      <c r="A849">
        <v>15232</v>
      </c>
      <c r="B849">
        <f t="shared" si="13"/>
        <v>15200</v>
      </c>
      <c r="C849" s="3">
        <v>-1.3652</v>
      </c>
      <c r="D849" s="3">
        <v>-1.1462000000000001</v>
      </c>
      <c r="E849" s="3">
        <v>-1.5842000000000001</v>
      </c>
    </row>
    <row r="850" spans="1:5" x14ac:dyDescent="0.2">
      <c r="A850">
        <v>15242</v>
      </c>
      <c r="B850">
        <f t="shared" si="13"/>
        <v>15200</v>
      </c>
      <c r="C850" s="3">
        <v>-1.3833</v>
      </c>
      <c r="D850" s="3">
        <v>-1.1688000000000001</v>
      </c>
      <c r="E850" s="3">
        <v>-1.5979000000000001</v>
      </c>
    </row>
    <row r="851" spans="1:5" x14ac:dyDescent="0.2">
      <c r="A851">
        <v>15252</v>
      </c>
      <c r="B851">
        <f t="shared" si="13"/>
        <v>15300</v>
      </c>
      <c r="C851" s="3">
        <v>-1.4007000000000001</v>
      </c>
      <c r="D851" s="3">
        <v>-1.1904999999999999</v>
      </c>
      <c r="E851" s="3">
        <v>-1.6109</v>
      </c>
    </row>
    <row r="852" spans="1:5" x14ac:dyDescent="0.2">
      <c r="A852">
        <v>15262</v>
      </c>
      <c r="B852">
        <f t="shared" si="13"/>
        <v>15300</v>
      </c>
      <c r="C852" s="3">
        <v>-1.4173</v>
      </c>
      <c r="D852" s="3">
        <v>-1.2114</v>
      </c>
      <c r="E852" s="3">
        <v>-1.6231</v>
      </c>
    </row>
    <row r="853" spans="1:5" x14ac:dyDescent="0.2">
      <c r="A853">
        <v>15272</v>
      </c>
      <c r="B853">
        <f t="shared" si="13"/>
        <v>15300</v>
      </c>
      <c r="C853" s="3">
        <v>-1.4331</v>
      </c>
      <c r="D853" s="3">
        <v>-1.2314000000000001</v>
      </c>
      <c r="E853" s="3">
        <v>-1.6348</v>
      </c>
    </row>
    <row r="854" spans="1:5" x14ac:dyDescent="0.2">
      <c r="A854">
        <v>15283</v>
      </c>
      <c r="B854">
        <f t="shared" si="13"/>
        <v>15300</v>
      </c>
      <c r="C854" s="3">
        <v>-1.4482999999999999</v>
      </c>
      <c r="D854" s="3">
        <v>-1.2505999999999999</v>
      </c>
      <c r="E854" s="3">
        <v>-1.6459999999999999</v>
      </c>
    </row>
    <row r="855" spans="1:5" x14ac:dyDescent="0.2">
      <c r="A855">
        <v>15293</v>
      </c>
      <c r="B855">
        <f t="shared" si="13"/>
        <v>15300</v>
      </c>
      <c r="C855" s="3">
        <v>-1.4628000000000001</v>
      </c>
      <c r="D855" s="3">
        <v>-1.2687999999999999</v>
      </c>
      <c r="E855" s="3">
        <v>-1.6568000000000001</v>
      </c>
    </row>
    <row r="856" spans="1:5" x14ac:dyDescent="0.2">
      <c r="A856">
        <v>15303</v>
      </c>
      <c r="B856">
        <f t="shared" si="13"/>
        <v>15300</v>
      </c>
      <c r="C856" s="3">
        <v>-1.4766999999999999</v>
      </c>
      <c r="D856" s="3">
        <v>-1.2861</v>
      </c>
      <c r="E856" s="3">
        <v>-1.6673</v>
      </c>
    </row>
    <row r="857" spans="1:5" x14ac:dyDescent="0.2">
      <c r="A857">
        <v>15313</v>
      </c>
      <c r="B857">
        <f t="shared" si="13"/>
        <v>15300</v>
      </c>
      <c r="C857" s="3">
        <v>-1.4901</v>
      </c>
      <c r="D857" s="3">
        <v>-1.3026</v>
      </c>
      <c r="E857" s="3">
        <v>-1.6776</v>
      </c>
    </row>
    <row r="858" spans="1:5" x14ac:dyDescent="0.2">
      <c r="A858">
        <v>15323</v>
      </c>
      <c r="B858">
        <f t="shared" si="13"/>
        <v>15300</v>
      </c>
      <c r="C858" s="3">
        <v>-1.5029999999999999</v>
      </c>
      <c r="D858" s="3">
        <v>-1.3181</v>
      </c>
      <c r="E858" s="3">
        <v>-1.6879</v>
      </c>
    </row>
    <row r="859" spans="1:5" x14ac:dyDescent="0.2">
      <c r="A859">
        <v>15333</v>
      </c>
      <c r="B859">
        <f t="shared" si="13"/>
        <v>15300</v>
      </c>
      <c r="C859" s="3">
        <v>-1.5155000000000001</v>
      </c>
      <c r="D859" s="3">
        <v>-1.3329</v>
      </c>
      <c r="E859" s="3">
        <v>-1.698</v>
      </c>
    </row>
    <row r="860" spans="1:5" x14ac:dyDescent="0.2">
      <c r="A860">
        <v>15343</v>
      </c>
      <c r="B860">
        <f t="shared" si="13"/>
        <v>15300</v>
      </c>
      <c r="C860" s="3">
        <v>-1.5275000000000001</v>
      </c>
      <c r="D860" s="3">
        <v>-1.347</v>
      </c>
      <c r="E860" s="3">
        <v>-1.708</v>
      </c>
    </row>
    <row r="861" spans="1:5" x14ac:dyDescent="0.2">
      <c r="A861">
        <v>15353</v>
      </c>
      <c r="B861">
        <f t="shared" si="13"/>
        <v>15400</v>
      </c>
      <c r="C861" s="3">
        <v>-1.5391999999999999</v>
      </c>
      <c r="D861" s="3">
        <v>-1.3605</v>
      </c>
      <c r="E861" s="3">
        <v>-1.718</v>
      </c>
    </row>
    <row r="862" spans="1:5" x14ac:dyDescent="0.2">
      <c r="A862">
        <v>15363</v>
      </c>
      <c r="B862">
        <f t="shared" si="13"/>
        <v>15400</v>
      </c>
      <c r="C862" s="3">
        <v>-1.5506</v>
      </c>
      <c r="D862" s="3">
        <v>-1.3734</v>
      </c>
      <c r="E862" s="3">
        <v>-1.7279</v>
      </c>
    </row>
    <row r="863" spans="1:5" x14ac:dyDescent="0.2">
      <c r="A863">
        <v>15373</v>
      </c>
      <c r="B863">
        <f t="shared" si="13"/>
        <v>15400</v>
      </c>
      <c r="C863" s="3">
        <v>-1.5618000000000001</v>
      </c>
      <c r="D863" s="3">
        <v>-1.3857999999999999</v>
      </c>
      <c r="E863" s="3">
        <v>-1.7378</v>
      </c>
    </row>
    <row r="864" spans="1:5" x14ac:dyDescent="0.2">
      <c r="A864">
        <v>15383</v>
      </c>
      <c r="B864">
        <f t="shared" si="13"/>
        <v>15400</v>
      </c>
      <c r="C864" s="3">
        <v>-1.5727</v>
      </c>
      <c r="D864" s="3">
        <v>-1.3977999999999999</v>
      </c>
      <c r="E864" s="3">
        <v>-1.7475000000000001</v>
      </c>
    </row>
    <row r="865" spans="1:5" x14ac:dyDescent="0.2">
      <c r="A865">
        <v>15393</v>
      </c>
      <c r="B865">
        <f t="shared" si="13"/>
        <v>15400</v>
      </c>
      <c r="C865" s="3">
        <v>-1.5831999999999999</v>
      </c>
      <c r="D865" s="3">
        <v>-1.4092</v>
      </c>
      <c r="E865" s="3">
        <v>-1.7572000000000001</v>
      </c>
    </row>
    <row r="866" spans="1:5" x14ac:dyDescent="0.2">
      <c r="A866">
        <v>15403</v>
      </c>
      <c r="B866">
        <f t="shared" si="13"/>
        <v>15400</v>
      </c>
      <c r="C866" s="3">
        <v>-1.5933999999999999</v>
      </c>
      <c r="D866" s="3">
        <v>-1.4198999999999999</v>
      </c>
      <c r="E866" s="3">
        <v>-1.7667999999999999</v>
      </c>
    </row>
    <row r="867" spans="1:5" x14ac:dyDescent="0.2">
      <c r="A867">
        <v>15413</v>
      </c>
      <c r="B867">
        <f t="shared" si="13"/>
        <v>15400</v>
      </c>
      <c r="C867" s="3">
        <v>-1.603</v>
      </c>
      <c r="D867" s="3">
        <v>-1.4298</v>
      </c>
      <c r="E867" s="3">
        <v>-1.7763</v>
      </c>
    </row>
    <row r="868" spans="1:5" x14ac:dyDescent="0.2">
      <c r="A868">
        <v>15424</v>
      </c>
      <c r="B868">
        <f t="shared" si="13"/>
        <v>15400</v>
      </c>
      <c r="C868" s="3">
        <v>-1.6122000000000001</v>
      </c>
      <c r="D868" s="3">
        <v>-1.4388000000000001</v>
      </c>
      <c r="E868" s="3">
        <v>-1.7856000000000001</v>
      </c>
    </row>
    <row r="869" spans="1:5" x14ac:dyDescent="0.2">
      <c r="A869">
        <v>15434</v>
      </c>
      <c r="B869">
        <f t="shared" si="13"/>
        <v>15400</v>
      </c>
      <c r="C869" s="3">
        <v>-1.6207</v>
      </c>
      <c r="D869" s="3">
        <v>-1.4468000000000001</v>
      </c>
      <c r="E869" s="3">
        <v>-1.7947</v>
      </c>
    </row>
    <row r="870" spans="1:5" x14ac:dyDescent="0.2">
      <c r="A870">
        <v>15444</v>
      </c>
      <c r="B870">
        <f t="shared" si="13"/>
        <v>15400</v>
      </c>
      <c r="C870" s="3">
        <v>-1.6286</v>
      </c>
      <c r="D870" s="3">
        <v>-1.4538</v>
      </c>
      <c r="E870" s="3">
        <v>-1.8035000000000001</v>
      </c>
    </row>
    <row r="871" spans="1:5" x14ac:dyDescent="0.2">
      <c r="A871">
        <v>15454</v>
      </c>
      <c r="B871">
        <f t="shared" si="13"/>
        <v>15500</v>
      </c>
      <c r="C871" s="3">
        <v>-1.6357999999999999</v>
      </c>
      <c r="D871" s="3">
        <v>-1.4597</v>
      </c>
      <c r="E871" s="3">
        <v>-1.8119000000000001</v>
      </c>
    </row>
    <row r="872" spans="1:5" x14ac:dyDescent="0.2">
      <c r="A872">
        <v>15464</v>
      </c>
      <c r="B872">
        <f t="shared" si="13"/>
        <v>15500</v>
      </c>
      <c r="C872" s="3">
        <v>-1.6420999999999999</v>
      </c>
      <c r="D872" s="3">
        <v>-1.4644999999999999</v>
      </c>
      <c r="E872" s="3">
        <v>-1.8197000000000001</v>
      </c>
    </row>
    <row r="873" spans="1:5" x14ac:dyDescent="0.2">
      <c r="A873">
        <v>15474</v>
      </c>
      <c r="B873">
        <f t="shared" si="13"/>
        <v>15500</v>
      </c>
      <c r="C873" s="3">
        <v>-1.6476999999999999</v>
      </c>
      <c r="D873" s="3">
        <v>-1.4682999999999999</v>
      </c>
      <c r="E873" s="3">
        <v>-1.827</v>
      </c>
    </row>
    <row r="874" spans="1:5" x14ac:dyDescent="0.2">
      <c r="A874">
        <v>15484</v>
      </c>
      <c r="B874">
        <f t="shared" si="13"/>
        <v>15500</v>
      </c>
      <c r="C874" s="3">
        <v>-1.6521999999999999</v>
      </c>
      <c r="D874" s="3">
        <v>-1.4711000000000001</v>
      </c>
      <c r="E874" s="3">
        <v>-1.8333999999999999</v>
      </c>
    </row>
    <row r="875" spans="1:5" x14ac:dyDescent="0.2">
      <c r="A875">
        <v>15494</v>
      </c>
      <c r="B875">
        <f t="shared" si="13"/>
        <v>15500</v>
      </c>
      <c r="C875" s="3">
        <v>-1.6558999999999999</v>
      </c>
      <c r="D875" s="3">
        <v>-1.4729000000000001</v>
      </c>
      <c r="E875" s="3">
        <v>-1.8388</v>
      </c>
    </row>
    <row r="876" spans="1:5" x14ac:dyDescent="0.2">
      <c r="A876">
        <v>15504</v>
      </c>
      <c r="B876">
        <f t="shared" si="13"/>
        <v>15500</v>
      </c>
      <c r="C876" s="3">
        <v>-1.6584000000000001</v>
      </c>
      <c r="D876" s="3">
        <v>-1.4737</v>
      </c>
      <c r="E876" s="3">
        <v>-1.8431999999999999</v>
      </c>
    </row>
    <row r="877" spans="1:5" x14ac:dyDescent="0.2">
      <c r="A877">
        <v>15514</v>
      </c>
      <c r="B877">
        <f t="shared" si="13"/>
        <v>15500</v>
      </c>
      <c r="C877" s="3">
        <v>-1.6598999999999999</v>
      </c>
      <c r="D877" s="3">
        <v>-1.4735</v>
      </c>
      <c r="E877" s="3">
        <v>-1.8463000000000001</v>
      </c>
    </row>
    <row r="878" spans="1:5" x14ac:dyDescent="0.2">
      <c r="A878">
        <v>15524</v>
      </c>
      <c r="B878">
        <f t="shared" si="13"/>
        <v>15500</v>
      </c>
      <c r="C878" s="3">
        <v>-1.6603000000000001</v>
      </c>
      <c r="D878" s="3">
        <v>-1.4722999999999999</v>
      </c>
      <c r="E878" s="3">
        <v>-1.8483000000000001</v>
      </c>
    </row>
    <row r="879" spans="1:5" x14ac:dyDescent="0.2">
      <c r="A879">
        <v>15534</v>
      </c>
      <c r="B879">
        <f t="shared" si="13"/>
        <v>15500</v>
      </c>
      <c r="C879" s="3">
        <v>-1.6598999999999999</v>
      </c>
      <c r="D879" s="3">
        <v>-1.4702999999999999</v>
      </c>
      <c r="E879" s="3">
        <v>-1.8494999999999999</v>
      </c>
    </row>
    <row r="880" spans="1:5" x14ac:dyDescent="0.2">
      <c r="A880">
        <v>15544</v>
      </c>
      <c r="B880">
        <f t="shared" si="13"/>
        <v>15500</v>
      </c>
      <c r="C880" s="3">
        <v>-1.6588000000000001</v>
      </c>
      <c r="D880" s="3">
        <v>-1.4675</v>
      </c>
      <c r="E880" s="3">
        <v>-1.85</v>
      </c>
    </row>
    <row r="881" spans="1:5" x14ac:dyDescent="0.2">
      <c r="A881">
        <v>15555</v>
      </c>
      <c r="B881">
        <f t="shared" si="13"/>
        <v>15600</v>
      </c>
      <c r="C881" s="3">
        <v>-1.6572</v>
      </c>
      <c r="D881" s="3">
        <v>-1.464</v>
      </c>
      <c r="E881" s="3">
        <v>-1.8503000000000001</v>
      </c>
    </row>
    <row r="882" spans="1:5" x14ac:dyDescent="0.2">
      <c r="A882">
        <v>15565</v>
      </c>
      <c r="B882">
        <f t="shared" si="13"/>
        <v>15600</v>
      </c>
      <c r="C882" s="3">
        <v>-1.6551</v>
      </c>
      <c r="D882" s="3">
        <v>-1.4599</v>
      </c>
      <c r="E882" s="3">
        <v>-1.8504</v>
      </c>
    </row>
    <row r="883" spans="1:5" x14ac:dyDescent="0.2">
      <c r="A883">
        <v>15575</v>
      </c>
      <c r="B883">
        <f t="shared" si="13"/>
        <v>15600</v>
      </c>
      <c r="C883" s="3">
        <v>-1.6529</v>
      </c>
      <c r="D883" s="3">
        <v>-1.4553</v>
      </c>
      <c r="E883" s="3">
        <v>-1.8505</v>
      </c>
    </row>
    <row r="884" spans="1:5" x14ac:dyDescent="0.2">
      <c r="A884">
        <v>15585</v>
      </c>
      <c r="B884">
        <f t="shared" si="13"/>
        <v>15600</v>
      </c>
      <c r="C884" s="3">
        <v>-1.6506000000000001</v>
      </c>
      <c r="D884" s="3">
        <v>-1.4501999999999999</v>
      </c>
      <c r="E884" s="3">
        <v>-1.851</v>
      </c>
    </row>
    <row r="885" spans="1:5" x14ac:dyDescent="0.2">
      <c r="A885">
        <v>15595</v>
      </c>
      <c r="B885">
        <f t="shared" si="13"/>
        <v>15600</v>
      </c>
      <c r="C885" s="3">
        <v>-1.6484000000000001</v>
      </c>
      <c r="D885" s="3">
        <v>-1.4450000000000001</v>
      </c>
      <c r="E885" s="3">
        <v>-1.8519000000000001</v>
      </c>
    </row>
    <row r="886" spans="1:5" x14ac:dyDescent="0.2">
      <c r="A886">
        <v>15605</v>
      </c>
      <c r="B886">
        <f t="shared" si="13"/>
        <v>15600</v>
      </c>
      <c r="C886" s="3">
        <v>-1.6465000000000001</v>
      </c>
      <c r="D886" s="3">
        <v>-1.4397</v>
      </c>
      <c r="E886" s="3">
        <v>-1.8532999999999999</v>
      </c>
    </row>
    <row r="887" spans="1:5" x14ac:dyDescent="0.2">
      <c r="A887">
        <v>15615</v>
      </c>
      <c r="B887">
        <f t="shared" si="13"/>
        <v>15600</v>
      </c>
      <c r="C887" s="3">
        <v>-1.645</v>
      </c>
      <c r="D887" s="3">
        <v>-1.4346000000000001</v>
      </c>
      <c r="E887" s="3">
        <v>-1.8554999999999999</v>
      </c>
    </row>
    <row r="888" spans="1:5" x14ac:dyDescent="0.2">
      <c r="A888">
        <v>15625</v>
      </c>
      <c r="B888">
        <f t="shared" si="13"/>
        <v>15600</v>
      </c>
      <c r="C888" s="3">
        <v>-1.6440999999999999</v>
      </c>
      <c r="D888" s="3">
        <v>-1.4298</v>
      </c>
      <c r="E888" s="3">
        <v>-1.8585</v>
      </c>
    </row>
    <row r="889" spans="1:5" x14ac:dyDescent="0.2">
      <c r="A889">
        <v>15635</v>
      </c>
      <c r="B889">
        <f t="shared" si="13"/>
        <v>15600</v>
      </c>
      <c r="C889" s="3">
        <v>-1.6439999999999999</v>
      </c>
      <c r="D889" s="3">
        <v>-1.4256</v>
      </c>
      <c r="E889" s="3">
        <v>-1.8624000000000001</v>
      </c>
    </row>
    <row r="890" spans="1:5" x14ac:dyDescent="0.2">
      <c r="A890">
        <v>15645</v>
      </c>
      <c r="B890">
        <f t="shared" si="13"/>
        <v>15600</v>
      </c>
      <c r="C890" s="3">
        <v>-1.6448</v>
      </c>
      <c r="D890" s="3">
        <v>-1.4222999999999999</v>
      </c>
      <c r="E890" s="3">
        <v>-1.8672</v>
      </c>
    </row>
    <row r="891" spans="1:5" x14ac:dyDescent="0.2">
      <c r="A891">
        <v>15655</v>
      </c>
      <c r="B891">
        <f t="shared" si="13"/>
        <v>15700</v>
      </c>
      <c r="C891" s="3">
        <v>-1.6466000000000001</v>
      </c>
      <c r="D891" s="3">
        <v>-1.4198999999999999</v>
      </c>
      <c r="E891" s="3">
        <v>-1.8732</v>
      </c>
    </row>
    <row r="892" spans="1:5" x14ac:dyDescent="0.2">
      <c r="A892">
        <v>15665</v>
      </c>
      <c r="B892">
        <f t="shared" si="13"/>
        <v>15700</v>
      </c>
      <c r="C892" s="3">
        <v>-1.6496</v>
      </c>
      <c r="D892" s="3">
        <v>-1.4188000000000001</v>
      </c>
      <c r="E892" s="3">
        <v>-1.8805000000000001</v>
      </c>
    </row>
    <row r="893" spans="1:5" x14ac:dyDescent="0.2">
      <c r="A893">
        <v>15675</v>
      </c>
      <c r="B893">
        <f t="shared" si="13"/>
        <v>15700</v>
      </c>
      <c r="C893" s="3">
        <v>-1.6537999999999999</v>
      </c>
      <c r="D893" s="3">
        <v>-1.4187000000000001</v>
      </c>
      <c r="E893" s="3">
        <v>-1.8889</v>
      </c>
    </row>
    <row r="894" spans="1:5" x14ac:dyDescent="0.2">
      <c r="A894">
        <v>15685</v>
      </c>
      <c r="B894">
        <f t="shared" si="13"/>
        <v>15700</v>
      </c>
      <c r="C894" s="3">
        <v>-1.6592</v>
      </c>
      <c r="D894" s="3">
        <v>-1.4198</v>
      </c>
      <c r="E894" s="3">
        <v>-1.8986000000000001</v>
      </c>
    </row>
    <row r="895" spans="1:5" x14ac:dyDescent="0.2">
      <c r="A895">
        <v>15696</v>
      </c>
      <c r="B895">
        <f t="shared" si="13"/>
        <v>15700</v>
      </c>
      <c r="C895" s="3">
        <v>-1.6657</v>
      </c>
      <c r="D895" s="3">
        <v>-1.4218</v>
      </c>
      <c r="E895" s="3">
        <v>-1.9095</v>
      </c>
    </row>
    <row r="896" spans="1:5" x14ac:dyDescent="0.2">
      <c r="A896">
        <v>15706</v>
      </c>
      <c r="B896">
        <f t="shared" si="13"/>
        <v>15700</v>
      </c>
      <c r="C896" s="3">
        <v>-1.6733</v>
      </c>
      <c r="D896" s="3">
        <v>-1.4248000000000001</v>
      </c>
      <c r="E896" s="3">
        <v>-1.9217</v>
      </c>
    </row>
    <row r="897" spans="1:5" x14ac:dyDescent="0.2">
      <c r="A897">
        <v>15716</v>
      </c>
      <c r="B897">
        <f t="shared" si="13"/>
        <v>15700</v>
      </c>
      <c r="C897" s="3">
        <v>-1.6819</v>
      </c>
      <c r="D897" s="3">
        <v>-1.4287000000000001</v>
      </c>
      <c r="E897" s="3">
        <v>-1.9352</v>
      </c>
    </row>
    <row r="898" spans="1:5" x14ac:dyDescent="0.2">
      <c r="A898">
        <v>15726</v>
      </c>
      <c r="B898">
        <f t="shared" si="13"/>
        <v>15700</v>
      </c>
      <c r="C898" s="3">
        <v>-1.6916</v>
      </c>
      <c r="D898" s="3">
        <v>-1.4335</v>
      </c>
      <c r="E898" s="3">
        <v>-1.9497</v>
      </c>
    </row>
    <row r="899" spans="1:5" x14ac:dyDescent="0.2">
      <c r="A899">
        <v>15736</v>
      </c>
      <c r="B899">
        <f t="shared" ref="B899:B962" si="14">MROUND(A899,100)</f>
        <v>15700</v>
      </c>
      <c r="C899" s="3">
        <v>-1.7023999999999999</v>
      </c>
      <c r="D899" s="3">
        <v>-1.4393</v>
      </c>
      <c r="E899" s="3">
        <v>-1.9654</v>
      </c>
    </row>
    <row r="900" spans="1:5" x14ac:dyDescent="0.2">
      <c r="A900">
        <v>15746</v>
      </c>
      <c r="B900">
        <f t="shared" si="14"/>
        <v>15700</v>
      </c>
      <c r="C900" s="3">
        <v>-1.7141</v>
      </c>
      <c r="D900" s="3">
        <v>-1.4460999999999999</v>
      </c>
      <c r="E900" s="3">
        <v>-1.9821</v>
      </c>
    </row>
    <row r="901" spans="1:5" x14ac:dyDescent="0.2">
      <c r="A901">
        <v>15756</v>
      </c>
      <c r="B901">
        <f t="shared" si="14"/>
        <v>15800</v>
      </c>
      <c r="C901" s="3">
        <v>-1.7266999999999999</v>
      </c>
      <c r="D901" s="3">
        <v>-1.4538</v>
      </c>
      <c r="E901" s="3">
        <v>-1.9996</v>
      </c>
    </row>
    <row r="902" spans="1:5" x14ac:dyDescent="0.2">
      <c r="A902">
        <v>15766</v>
      </c>
      <c r="B902">
        <f t="shared" si="14"/>
        <v>15800</v>
      </c>
      <c r="C902" s="3">
        <v>-1.7403</v>
      </c>
      <c r="D902" s="3">
        <v>-1.4625999999999999</v>
      </c>
      <c r="E902" s="3">
        <v>-2.0179999999999998</v>
      </c>
    </row>
    <row r="903" spans="1:5" x14ac:dyDescent="0.2">
      <c r="A903">
        <v>15776</v>
      </c>
      <c r="B903">
        <f t="shared" si="14"/>
        <v>15800</v>
      </c>
      <c r="C903" s="3">
        <v>-1.7547999999999999</v>
      </c>
      <c r="D903" s="3">
        <v>-1.4725999999999999</v>
      </c>
      <c r="E903" s="3">
        <v>-2.0369999999999999</v>
      </c>
    </row>
    <row r="904" spans="1:5" x14ac:dyDescent="0.2">
      <c r="A904">
        <v>15786</v>
      </c>
      <c r="B904">
        <f t="shared" si="14"/>
        <v>15800</v>
      </c>
      <c r="C904" s="3">
        <v>-1.7701</v>
      </c>
      <c r="D904" s="3">
        <v>-1.4838</v>
      </c>
      <c r="E904" s="3">
        <v>-2.0565000000000002</v>
      </c>
    </row>
    <row r="905" spans="1:5" x14ac:dyDescent="0.2">
      <c r="A905">
        <v>15796</v>
      </c>
      <c r="B905">
        <f t="shared" si="14"/>
        <v>15800</v>
      </c>
      <c r="C905" s="3">
        <v>-1.7863</v>
      </c>
      <c r="D905" s="3">
        <v>-1.4963</v>
      </c>
      <c r="E905" s="3">
        <v>-2.0764</v>
      </c>
    </row>
    <row r="906" spans="1:5" x14ac:dyDescent="0.2">
      <c r="A906">
        <v>15806</v>
      </c>
      <c r="B906">
        <f t="shared" si="14"/>
        <v>15800</v>
      </c>
      <c r="C906" s="3">
        <v>-1.8032999999999999</v>
      </c>
      <c r="D906" s="3">
        <v>-1.5101</v>
      </c>
      <c r="E906" s="3">
        <v>-2.0966</v>
      </c>
    </row>
    <row r="907" spans="1:5" x14ac:dyDescent="0.2">
      <c r="A907">
        <v>15816</v>
      </c>
      <c r="B907">
        <f t="shared" si="14"/>
        <v>15800</v>
      </c>
      <c r="C907" s="3">
        <v>-1.8210999999999999</v>
      </c>
      <c r="D907" s="3">
        <v>-1.5254000000000001</v>
      </c>
      <c r="E907" s="3">
        <v>-2.1168999999999998</v>
      </c>
    </row>
    <row r="908" spans="1:5" x14ac:dyDescent="0.2">
      <c r="A908">
        <v>15826</v>
      </c>
      <c r="B908">
        <f t="shared" si="14"/>
        <v>15800</v>
      </c>
      <c r="C908" s="3">
        <v>-1.8395999999999999</v>
      </c>
      <c r="D908" s="3">
        <v>-1.5419</v>
      </c>
      <c r="E908" s="3">
        <v>-2.1374</v>
      </c>
    </row>
    <row r="909" spans="1:5" x14ac:dyDescent="0.2">
      <c r="A909">
        <v>15837</v>
      </c>
      <c r="B909">
        <f t="shared" si="14"/>
        <v>15800</v>
      </c>
      <c r="C909" s="3">
        <v>-1.8586</v>
      </c>
      <c r="D909" s="3">
        <v>-1.5593999999999999</v>
      </c>
      <c r="E909" s="3">
        <v>-2.1577999999999999</v>
      </c>
    </row>
    <row r="910" spans="1:5" x14ac:dyDescent="0.2">
      <c r="A910">
        <v>15847</v>
      </c>
      <c r="B910">
        <f t="shared" si="14"/>
        <v>15800</v>
      </c>
      <c r="C910" s="3">
        <v>-1.8779999999999999</v>
      </c>
      <c r="D910" s="3">
        <v>-1.5778000000000001</v>
      </c>
      <c r="E910" s="3">
        <v>-2.1781999999999999</v>
      </c>
    </row>
    <row r="911" spans="1:5" x14ac:dyDescent="0.2">
      <c r="A911">
        <v>15857</v>
      </c>
      <c r="B911">
        <f t="shared" si="14"/>
        <v>15900</v>
      </c>
      <c r="C911" s="3">
        <v>-1.8976</v>
      </c>
      <c r="D911" s="3">
        <v>-1.5967</v>
      </c>
      <c r="E911" s="3">
        <v>-2.1985000000000001</v>
      </c>
    </row>
    <row r="912" spans="1:5" x14ac:dyDescent="0.2">
      <c r="A912">
        <v>15867</v>
      </c>
      <c r="B912">
        <f t="shared" si="14"/>
        <v>15900</v>
      </c>
      <c r="C912" s="3">
        <v>-1.9173</v>
      </c>
      <c r="D912" s="3">
        <v>-1.6161000000000001</v>
      </c>
      <c r="E912" s="3">
        <v>-2.2185000000000001</v>
      </c>
    </row>
    <row r="913" spans="1:5" x14ac:dyDescent="0.2">
      <c r="A913">
        <v>15877</v>
      </c>
      <c r="B913">
        <f t="shared" si="14"/>
        <v>15900</v>
      </c>
      <c r="C913" s="3">
        <v>-1.9369000000000001</v>
      </c>
      <c r="D913" s="3">
        <v>-1.6355999999999999</v>
      </c>
      <c r="E913" s="3">
        <v>-2.2382</v>
      </c>
    </row>
    <row r="914" spans="1:5" x14ac:dyDescent="0.2">
      <c r="A914">
        <v>15887</v>
      </c>
      <c r="B914">
        <f t="shared" si="14"/>
        <v>15900</v>
      </c>
      <c r="C914" s="3">
        <v>-1.9562999999999999</v>
      </c>
      <c r="D914" s="3">
        <v>-1.6551</v>
      </c>
      <c r="E914" s="3">
        <v>-2.2574999999999998</v>
      </c>
    </row>
    <row r="915" spans="1:5" x14ac:dyDescent="0.2">
      <c r="A915">
        <v>15897</v>
      </c>
      <c r="B915">
        <f t="shared" si="14"/>
        <v>15900</v>
      </c>
      <c r="C915" s="3">
        <v>-1.9754</v>
      </c>
      <c r="D915" s="3">
        <v>-1.6745000000000001</v>
      </c>
      <c r="E915" s="3">
        <v>-2.2763</v>
      </c>
    </row>
    <row r="916" spans="1:5" x14ac:dyDescent="0.2">
      <c r="A916">
        <v>15907</v>
      </c>
      <c r="B916">
        <f t="shared" si="14"/>
        <v>15900</v>
      </c>
      <c r="C916" s="3">
        <v>-1.9939</v>
      </c>
      <c r="D916" s="3">
        <v>-1.6935</v>
      </c>
      <c r="E916" s="3">
        <v>-2.2942999999999998</v>
      </c>
    </row>
    <row r="917" spans="1:5" x14ac:dyDescent="0.2">
      <c r="A917">
        <v>15917</v>
      </c>
      <c r="B917">
        <f t="shared" si="14"/>
        <v>15900</v>
      </c>
      <c r="C917" s="3">
        <v>-2.0118</v>
      </c>
      <c r="D917" s="3">
        <v>-1.7121</v>
      </c>
      <c r="E917" s="3">
        <v>-2.3113999999999999</v>
      </c>
    </row>
    <row r="918" spans="1:5" x14ac:dyDescent="0.2">
      <c r="A918">
        <v>15927</v>
      </c>
      <c r="B918">
        <f t="shared" si="14"/>
        <v>15900</v>
      </c>
      <c r="C918" s="3">
        <v>-2.0287999999999999</v>
      </c>
      <c r="D918" s="3">
        <v>-1.7302</v>
      </c>
      <c r="E918" s="3">
        <v>-2.3273999999999999</v>
      </c>
    </row>
    <row r="919" spans="1:5" x14ac:dyDescent="0.2">
      <c r="A919">
        <v>15937</v>
      </c>
      <c r="B919">
        <f t="shared" si="14"/>
        <v>15900</v>
      </c>
      <c r="C919" s="3">
        <v>-2.0449000000000002</v>
      </c>
      <c r="D919" s="3">
        <v>-1.7477</v>
      </c>
      <c r="E919" s="3">
        <v>-2.3422000000000001</v>
      </c>
    </row>
    <row r="920" spans="1:5" x14ac:dyDescent="0.2">
      <c r="A920">
        <v>15947</v>
      </c>
      <c r="B920">
        <f t="shared" si="14"/>
        <v>15900</v>
      </c>
      <c r="C920" s="3">
        <v>-2.0598999999999998</v>
      </c>
      <c r="D920" s="3">
        <v>-1.7644</v>
      </c>
      <c r="E920" s="3">
        <v>-2.3553000000000002</v>
      </c>
    </row>
    <row r="921" spans="1:5" x14ac:dyDescent="0.2">
      <c r="A921">
        <v>15957</v>
      </c>
      <c r="B921">
        <f t="shared" si="14"/>
        <v>16000</v>
      </c>
      <c r="C921" s="3">
        <v>-2.0735999999999999</v>
      </c>
      <c r="D921" s="3">
        <v>-1.7805</v>
      </c>
      <c r="E921" s="3">
        <v>-2.3666999999999998</v>
      </c>
    </row>
    <row r="922" spans="1:5" x14ac:dyDescent="0.2">
      <c r="A922">
        <v>15968</v>
      </c>
      <c r="B922">
        <f t="shared" si="14"/>
        <v>16000</v>
      </c>
      <c r="C922" s="3">
        <v>-2.0859000000000001</v>
      </c>
      <c r="D922" s="3">
        <v>-1.7958000000000001</v>
      </c>
      <c r="E922" s="3">
        <v>-2.3761000000000001</v>
      </c>
    </row>
    <row r="923" spans="1:5" x14ac:dyDescent="0.2">
      <c r="A923">
        <v>15978</v>
      </c>
      <c r="B923">
        <f t="shared" si="14"/>
        <v>16000</v>
      </c>
      <c r="C923" s="3">
        <v>-2.0966999999999998</v>
      </c>
      <c r="D923" s="3">
        <v>-1.8102</v>
      </c>
      <c r="E923" s="3">
        <v>-2.3832</v>
      </c>
    </row>
    <row r="924" spans="1:5" x14ac:dyDescent="0.2">
      <c r="A924">
        <v>15988</v>
      </c>
      <c r="B924">
        <f t="shared" si="14"/>
        <v>16000</v>
      </c>
      <c r="C924" s="3">
        <v>-2.1059999999999999</v>
      </c>
      <c r="D924" s="3">
        <v>-1.8239000000000001</v>
      </c>
      <c r="E924" s="3">
        <v>-2.3881999999999999</v>
      </c>
    </row>
    <row r="925" spans="1:5" x14ac:dyDescent="0.2">
      <c r="A925">
        <v>15998</v>
      </c>
      <c r="B925">
        <f t="shared" si="14"/>
        <v>16000</v>
      </c>
      <c r="C925" s="3">
        <v>-2.1139999999999999</v>
      </c>
      <c r="D925" s="3">
        <v>-1.8368</v>
      </c>
      <c r="E925" s="3">
        <v>-2.3912</v>
      </c>
    </row>
    <row r="926" spans="1:5" x14ac:dyDescent="0.2">
      <c r="A926">
        <v>16008</v>
      </c>
      <c r="B926">
        <f t="shared" si="14"/>
        <v>16000</v>
      </c>
      <c r="C926" s="3">
        <v>-2.1206</v>
      </c>
      <c r="D926" s="3">
        <v>-1.8488</v>
      </c>
      <c r="E926" s="3">
        <v>-2.3925000000000001</v>
      </c>
    </row>
    <row r="927" spans="1:5" x14ac:dyDescent="0.2">
      <c r="A927">
        <v>16018</v>
      </c>
      <c r="B927">
        <f t="shared" si="14"/>
        <v>16000</v>
      </c>
      <c r="C927" s="3">
        <v>-2.1259999999999999</v>
      </c>
      <c r="D927" s="3">
        <v>-1.8599000000000001</v>
      </c>
      <c r="E927" s="3">
        <v>-2.3921000000000001</v>
      </c>
    </row>
    <row r="928" spans="1:5" x14ac:dyDescent="0.2">
      <c r="A928">
        <v>16028</v>
      </c>
      <c r="B928">
        <f t="shared" si="14"/>
        <v>16000</v>
      </c>
      <c r="C928" s="3">
        <v>-2.1301999999999999</v>
      </c>
      <c r="D928" s="3">
        <v>-1.8701000000000001</v>
      </c>
      <c r="E928" s="3">
        <v>-2.3904000000000001</v>
      </c>
    </row>
    <row r="929" spans="1:5" x14ac:dyDescent="0.2">
      <c r="A929">
        <v>16038</v>
      </c>
      <c r="B929">
        <f t="shared" si="14"/>
        <v>16000</v>
      </c>
      <c r="C929" s="3">
        <v>-2.1334</v>
      </c>
      <c r="D929" s="3">
        <v>-1.8794</v>
      </c>
      <c r="E929" s="3">
        <v>-2.3874</v>
      </c>
    </row>
    <row r="930" spans="1:5" x14ac:dyDescent="0.2">
      <c r="A930">
        <v>16048</v>
      </c>
      <c r="B930">
        <f t="shared" si="14"/>
        <v>16000</v>
      </c>
      <c r="C930" s="3">
        <v>-2.1356000000000002</v>
      </c>
      <c r="D930" s="3">
        <v>-1.8876999999999999</v>
      </c>
      <c r="E930" s="3">
        <v>-2.3835000000000002</v>
      </c>
    </row>
    <row r="931" spans="1:5" x14ac:dyDescent="0.2">
      <c r="A931">
        <v>16058</v>
      </c>
      <c r="B931">
        <f t="shared" si="14"/>
        <v>16100</v>
      </c>
      <c r="C931" s="3">
        <v>-2.1368</v>
      </c>
      <c r="D931" s="3">
        <v>-1.8949</v>
      </c>
      <c r="E931" s="3">
        <v>-2.3788</v>
      </c>
    </row>
    <row r="932" spans="1:5" x14ac:dyDescent="0.2">
      <c r="A932">
        <v>16068</v>
      </c>
      <c r="B932">
        <f t="shared" si="14"/>
        <v>16100</v>
      </c>
      <c r="C932" s="3">
        <v>-2.1373000000000002</v>
      </c>
      <c r="D932" s="3">
        <v>-1.9011</v>
      </c>
      <c r="E932" s="3">
        <v>-2.3734000000000002</v>
      </c>
    </row>
    <row r="933" spans="1:5" x14ac:dyDescent="0.2">
      <c r="A933">
        <v>16078</v>
      </c>
      <c r="B933">
        <f t="shared" si="14"/>
        <v>16100</v>
      </c>
      <c r="C933" s="3">
        <v>-2.1368999999999998</v>
      </c>
      <c r="D933" s="3">
        <v>-1.9061999999999999</v>
      </c>
      <c r="E933" s="3">
        <v>-2.3677000000000001</v>
      </c>
    </row>
    <row r="934" spans="1:5" x14ac:dyDescent="0.2">
      <c r="A934">
        <v>16088</v>
      </c>
      <c r="B934">
        <f t="shared" si="14"/>
        <v>16100</v>
      </c>
      <c r="C934" s="3">
        <v>-2.1358999999999999</v>
      </c>
      <c r="D934" s="3">
        <v>-1.9100999999999999</v>
      </c>
      <c r="E934" s="3">
        <v>-2.3616000000000001</v>
      </c>
    </row>
    <row r="935" spans="1:5" x14ac:dyDescent="0.2">
      <c r="A935">
        <v>16098</v>
      </c>
      <c r="B935">
        <f t="shared" si="14"/>
        <v>16100</v>
      </c>
      <c r="C935" s="3">
        <v>-2.1341999999999999</v>
      </c>
      <c r="D935" s="3">
        <v>-1.9131</v>
      </c>
      <c r="E935" s="3">
        <v>-2.3553999999999999</v>
      </c>
    </row>
    <row r="936" spans="1:5" x14ac:dyDescent="0.2">
      <c r="A936">
        <v>16109</v>
      </c>
      <c r="B936">
        <f t="shared" si="14"/>
        <v>16100</v>
      </c>
      <c r="C936" s="3">
        <v>-2.1320999999999999</v>
      </c>
      <c r="D936" s="3">
        <v>-1.915</v>
      </c>
      <c r="E936" s="3">
        <v>-2.3492000000000002</v>
      </c>
    </row>
    <row r="937" spans="1:5" x14ac:dyDescent="0.2">
      <c r="A937">
        <v>16119</v>
      </c>
      <c r="B937">
        <f t="shared" si="14"/>
        <v>16100</v>
      </c>
      <c r="C937" s="3">
        <v>-2.1295000000000002</v>
      </c>
      <c r="D937" s="3">
        <v>-1.9158999999999999</v>
      </c>
      <c r="E937" s="3">
        <v>-2.3431000000000002</v>
      </c>
    </row>
    <row r="938" spans="1:5" x14ac:dyDescent="0.2">
      <c r="A938">
        <v>16129</v>
      </c>
      <c r="B938">
        <f t="shared" si="14"/>
        <v>16100</v>
      </c>
      <c r="C938" s="3">
        <v>-2.1265000000000001</v>
      </c>
      <c r="D938" s="3">
        <v>-1.9158999999999999</v>
      </c>
      <c r="E938" s="3">
        <v>-2.3372000000000002</v>
      </c>
    </row>
    <row r="939" spans="1:5" x14ac:dyDescent="0.2">
      <c r="A939">
        <v>16139</v>
      </c>
      <c r="B939">
        <f t="shared" si="14"/>
        <v>16100</v>
      </c>
      <c r="C939" s="3">
        <v>-2.1233</v>
      </c>
      <c r="D939" s="3">
        <v>-1.9151</v>
      </c>
      <c r="E939" s="3">
        <v>-2.3315000000000001</v>
      </c>
    </row>
    <row r="940" spans="1:5" x14ac:dyDescent="0.2">
      <c r="A940">
        <v>16149</v>
      </c>
      <c r="B940">
        <f t="shared" si="14"/>
        <v>16100</v>
      </c>
      <c r="C940" s="3">
        <v>-2.1198000000000001</v>
      </c>
      <c r="D940" s="3">
        <v>-1.9136</v>
      </c>
      <c r="E940" s="3">
        <v>-2.3260000000000001</v>
      </c>
    </row>
    <row r="941" spans="1:5" x14ac:dyDescent="0.2">
      <c r="A941">
        <v>16159</v>
      </c>
      <c r="B941">
        <f t="shared" si="14"/>
        <v>16200</v>
      </c>
      <c r="C941" s="3">
        <v>-2.1162000000000001</v>
      </c>
      <c r="D941" s="3">
        <v>-1.9115</v>
      </c>
      <c r="E941" s="3">
        <v>-2.3209</v>
      </c>
    </row>
    <row r="942" spans="1:5" x14ac:dyDescent="0.2">
      <c r="A942">
        <v>16169</v>
      </c>
      <c r="B942">
        <f t="shared" si="14"/>
        <v>16200</v>
      </c>
      <c r="C942" s="3">
        <v>-2.1124999999999998</v>
      </c>
      <c r="D942" s="3">
        <v>-1.909</v>
      </c>
      <c r="E942" s="3">
        <v>-2.3161</v>
      </c>
    </row>
    <row r="943" spans="1:5" x14ac:dyDescent="0.2">
      <c r="A943">
        <v>16179</v>
      </c>
      <c r="B943">
        <f t="shared" si="14"/>
        <v>16200</v>
      </c>
      <c r="C943" s="3">
        <v>-2.1089000000000002</v>
      </c>
      <c r="D943" s="3">
        <v>-1.9060999999999999</v>
      </c>
      <c r="E943" s="3">
        <v>-2.3117000000000001</v>
      </c>
    </row>
    <row r="944" spans="1:5" x14ac:dyDescent="0.2">
      <c r="A944">
        <v>16189</v>
      </c>
      <c r="B944">
        <f t="shared" si="14"/>
        <v>16200</v>
      </c>
      <c r="C944" s="3">
        <v>-2.1053000000000002</v>
      </c>
      <c r="D944" s="3">
        <v>-1.9029</v>
      </c>
      <c r="E944" s="3">
        <v>-2.3077000000000001</v>
      </c>
    </row>
    <row r="945" spans="1:5" x14ac:dyDescent="0.2">
      <c r="A945">
        <v>16199</v>
      </c>
      <c r="B945">
        <f t="shared" si="14"/>
        <v>16200</v>
      </c>
      <c r="C945" s="3">
        <v>-2.1017999999999999</v>
      </c>
      <c r="D945" s="3">
        <v>-1.8994</v>
      </c>
      <c r="E945" s="3">
        <v>-2.3041999999999998</v>
      </c>
    </row>
    <row r="946" spans="1:5" x14ac:dyDescent="0.2">
      <c r="A946">
        <v>16209</v>
      </c>
      <c r="B946">
        <f t="shared" si="14"/>
        <v>16200</v>
      </c>
      <c r="C946" s="3">
        <v>-2.0983000000000001</v>
      </c>
      <c r="D946" s="3">
        <v>-1.8955</v>
      </c>
      <c r="E946" s="3">
        <v>-2.3010999999999999</v>
      </c>
    </row>
    <row r="947" spans="1:5" x14ac:dyDescent="0.2">
      <c r="A947">
        <v>16219</v>
      </c>
      <c r="B947">
        <f t="shared" si="14"/>
        <v>16200</v>
      </c>
      <c r="C947" s="3">
        <v>-2.0948000000000002</v>
      </c>
      <c r="D947" s="3">
        <v>-1.8912</v>
      </c>
      <c r="E947" s="3">
        <v>-2.2984</v>
      </c>
    </row>
    <row r="948" spans="1:5" x14ac:dyDescent="0.2">
      <c r="A948">
        <v>16229</v>
      </c>
      <c r="B948">
        <f t="shared" si="14"/>
        <v>16200</v>
      </c>
      <c r="C948" s="3">
        <v>-2.0914000000000001</v>
      </c>
      <c r="D948" s="3">
        <v>-1.8865000000000001</v>
      </c>
      <c r="E948" s="3">
        <v>-2.2963</v>
      </c>
    </row>
    <row r="949" spans="1:5" x14ac:dyDescent="0.2">
      <c r="A949">
        <v>16239</v>
      </c>
      <c r="B949">
        <f t="shared" si="14"/>
        <v>16200</v>
      </c>
      <c r="C949" s="3">
        <v>-2.0880000000000001</v>
      </c>
      <c r="D949" s="3">
        <v>-1.8813</v>
      </c>
      <c r="E949" s="3">
        <v>-2.2947000000000002</v>
      </c>
    </row>
    <row r="950" spans="1:5" x14ac:dyDescent="0.2">
      <c r="A950">
        <v>16250</v>
      </c>
      <c r="B950">
        <f t="shared" si="14"/>
        <v>16300</v>
      </c>
      <c r="C950" s="3">
        <v>-2.0847000000000002</v>
      </c>
      <c r="D950" s="3">
        <v>-1.8756999999999999</v>
      </c>
      <c r="E950" s="3">
        <v>-2.2936999999999999</v>
      </c>
    </row>
    <row r="951" spans="1:5" x14ac:dyDescent="0.2">
      <c r="A951">
        <v>16260</v>
      </c>
      <c r="B951">
        <f t="shared" si="14"/>
        <v>16300</v>
      </c>
      <c r="C951" s="3">
        <v>-2.0813999999999999</v>
      </c>
      <c r="D951" s="3">
        <v>-1.8695999999999999</v>
      </c>
      <c r="E951" s="3">
        <v>-2.2932000000000001</v>
      </c>
    </row>
    <row r="952" spans="1:5" x14ac:dyDescent="0.2">
      <c r="A952">
        <v>16270</v>
      </c>
      <c r="B952">
        <f t="shared" si="14"/>
        <v>16300</v>
      </c>
      <c r="C952" s="3">
        <v>-2.0781999999999998</v>
      </c>
      <c r="D952" s="3">
        <v>-1.8631</v>
      </c>
      <c r="E952" s="3">
        <v>-2.2932999999999999</v>
      </c>
    </row>
    <row r="953" spans="1:5" x14ac:dyDescent="0.2">
      <c r="A953">
        <v>16280</v>
      </c>
      <c r="B953">
        <f t="shared" si="14"/>
        <v>16300</v>
      </c>
      <c r="C953" s="3">
        <v>-2.0750000000000002</v>
      </c>
      <c r="D953" s="3">
        <v>-1.8563000000000001</v>
      </c>
      <c r="E953" s="3">
        <v>-2.2938000000000001</v>
      </c>
    </row>
    <row r="954" spans="1:5" x14ac:dyDescent="0.2">
      <c r="A954">
        <v>16290</v>
      </c>
      <c r="B954">
        <f t="shared" si="14"/>
        <v>16300</v>
      </c>
      <c r="C954" s="3">
        <v>-2.0718999999999999</v>
      </c>
      <c r="D954" s="3">
        <v>-1.849</v>
      </c>
      <c r="E954" s="3">
        <v>-2.2948</v>
      </c>
    </row>
    <row r="955" spans="1:5" x14ac:dyDescent="0.2">
      <c r="A955">
        <v>16300</v>
      </c>
      <c r="B955">
        <f t="shared" si="14"/>
        <v>16300</v>
      </c>
      <c r="C955" s="3">
        <v>-2.0688</v>
      </c>
      <c r="D955" s="3">
        <v>-1.8413999999999999</v>
      </c>
      <c r="E955" s="3">
        <v>-2.2961999999999998</v>
      </c>
    </row>
    <row r="956" spans="1:5" x14ac:dyDescent="0.2">
      <c r="A956">
        <v>16310</v>
      </c>
      <c r="B956">
        <f t="shared" si="14"/>
        <v>16300</v>
      </c>
      <c r="C956" s="3">
        <v>-2.0657999999999999</v>
      </c>
      <c r="D956" s="3">
        <v>-1.8335999999999999</v>
      </c>
      <c r="E956" s="3">
        <v>-2.298</v>
      </c>
    </row>
    <row r="957" spans="1:5" x14ac:dyDescent="0.2">
      <c r="A957">
        <v>16320</v>
      </c>
      <c r="B957">
        <f t="shared" si="14"/>
        <v>16300</v>
      </c>
      <c r="C957" s="3">
        <v>-2.0629</v>
      </c>
      <c r="D957" s="3">
        <v>-1.8255999999999999</v>
      </c>
      <c r="E957" s="3">
        <v>-2.3001</v>
      </c>
    </row>
    <row r="958" spans="1:5" x14ac:dyDescent="0.2">
      <c r="A958">
        <v>16330</v>
      </c>
      <c r="B958">
        <f t="shared" si="14"/>
        <v>16300</v>
      </c>
      <c r="C958" s="3">
        <v>-2.06</v>
      </c>
      <c r="D958" s="3">
        <v>-1.8174999999999999</v>
      </c>
      <c r="E958" s="3">
        <v>-2.3024</v>
      </c>
    </row>
    <row r="959" spans="1:5" x14ac:dyDescent="0.2">
      <c r="A959">
        <v>16340</v>
      </c>
      <c r="B959">
        <f t="shared" si="14"/>
        <v>16300</v>
      </c>
      <c r="C959" s="3">
        <v>-2.0571000000000002</v>
      </c>
      <c r="D959" s="3">
        <v>-1.8092999999999999</v>
      </c>
      <c r="E959" s="3">
        <v>-2.3050000000000002</v>
      </c>
    </row>
    <row r="960" spans="1:5" x14ac:dyDescent="0.2">
      <c r="A960">
        <v>16350</v>
      </c>
      <c r="B960">
        <f t="shared" si="14"/>
        <v>16400</v>
      </c>
      <c r="C960" s="3">
        <v>-2.0543</v>
      </c>
      <c r="D960" s="3">
        <v>-1.8009999999999999</v>
      </c>
      <c r="E960" s="3">
        <v>-2.3075999999999999</v>
      </c>
    </row>
    <row r="961" spans="1:5" x14ac:dyDescent="0.2">
      <c r="A961">
        <v>16360</v>
      </c>
      <c r="B961">
        <f t="shared" si="14"/>
        <v>16400</v>
      </c>
      <c r="C961" s="3">
        <v>-2.0516000000000001</v>
      </c>
      <c r="D961" s="3">
        <v>-1.7927</v>
      </c>
      <c r="E961" s="3">
        <v>-2.3105000000000002</v>
      </c>
    </row>
    <row r="962" spans="1:5" x14ac:dyDescent="0.2">
      <c r="A962">
        <v>16370</v>
      </c>
      <c r="B962">
        <f t="shared" si="14"/>
        <v>16400</v>
      </c>
      <c r="C962" s="3">
        <v>-2.0489000000000002</v>
      </c>
      <c r="D962" s="3">
        <v>-1.7844</v>
      </c>
      <c r="E962" s="3">
        <v>-2.3134000000000001</v>
      </c>
    </row>
    <row r="963" spans="1:5" x14ac:dyDescent="0.2">
      <c r="A963">
        <v>16381</v>
      </c>
      <c r="B963">
        <f t="shared" ref="B963:B1026" si="15">MROUND(A963,100)</f>
        <v>16400</v>
      </c>
      <c r="C963" s="3">
        <v>-2.0463</v>
      </c>
      <c r="D963" s="3">
        <v>-1.776</v>
      </c>
      <c r="E963" s="3">
        <v>-2.3166000000000002</v>
      </c>
    </row>
    <row r="964" spans="1:5" x14ac:dyDescent="0.2">
      <c r="A964">
        <v>16391</v>
      </c>
      <c r="B964">
        <f t="shared" si="15"/>
        <v>16400</v>
      </c>
      <c r="C964" s="3">
        <v>-2.0436999999999999</v>
      </c>
      <c r="D964" s="3">
        <v>-1.7676000000000001</v>
      </c>
      <c r="E964" s="3">
        <v>-2.3199000000000001</v>
      </c>
    </row>
    <row r="965" spans="1:5" x14ac:dyDescent="0.2">
      <c r="A965">
        <v>16401</v>
      </c>
      <c r="B965">
        <f t="shared" si="15"/>
        <v>16400</v>
      </c>
      <c r="C965" s="3">
        <v>-2.0411999999999999</v>
      </c>
      <c r="D965" s="3">
        <v>-1.7592000000000001</v>
      </c>
      <c r="E965" s="3">
        <v>-2.3233000000000001</v>
      </c>
    </row>
    <row r="966" spans="1:5" x14ac:dyDescent="0.2">
      <c r="A966">
        <v>16411</v>
      </c>
      <c r="B966">
        <f t="shared" si="15"/>
        <v>16400</v>
      </c>
      <c r="C966" s="3">
        <v>-2.0387</v>
      </c>
      <c r="D966" s="3">
        <v>-1.7507999999999999</v>
      </c>
      <c r="E966" s="3">
        <v>-2.3267000000000002</v>
      </c>
    </row>
    <row r="967" spans="1:5" x14ac:dyDescent="0.2">
      <c r="A967">
        <v>16421</v>
      </c>
      <c r="B967">
        <f t="shared" si="15"/>
        <v>16400</v>
      </c>
      <c r="C967" s="3">
        <v>-2.0363000000000002</v>
      </c>
      <c r="D967" s="3">
        <v>-1.7424999999999999</v>
      </c>
      <c r="E967" s="3">
        <v>-2.3302</v>
      </c>
    </row>
    <row r="968" spans="1:5" x14ac:dyDescent="0.2">
      <c r="A968">
        <v>16431</v>
      </c>
      <c r="B968">
        <f t="shared" si="15"/>
        <v>16400</v>
      </c>
      <c r="C968" s="3">
        <v>-2.0339999999999998</v>
      </c>
      <c r="D968" s="3">
        <v>-1.7343999999999999</v>
      </c>
      <c r="E968" s="3">
        <v>-2.3334999999999999</v>
      </c>
    </row>
    <row r="969" spans="1:5" x14ac:dyDescent="0.2">
      <c r="A969">
        <v>16441</v>
      </c>
      <c r="B969">
        <f t="shared" si="15"/>
        <v>16400</v>
      </c>
      <c r="C969" s="3">
        <v>-2.0316000000000001</v>
      </c>
      <c r="D969" s="3">
        <v>-1.7264999999999999</v>
      </c>
      <c r="E969" s="3">
        <v>-2.3367</v>
      </c>
    </row>
    <row r="970" spans="1:5" x14ac:dyDescent="0.2">
      <c r="A970">
        <v>16451</v>
      </c>
      <c r="B970">
        <f t="shared" si="15"/>
        <v>16500</v>
      </c>
      <c r="C970" s="3">
        <v>-2.0293000000000001</v>
      </c>
      <c r="D970" s="3">
        <v>-1.7190000000000001</v>
      </c>
      <c r="E970" s="3">
        <v>-2.3397000000000001</v>
      </c>
    </row>
    <row r="971" spans="1:5" x14ac:dyDescent="0.2">
      <c r="A971">
        <v>16461</v>
      </c>
      <c r="B971">
        <f t="shared" si="15"/>
        <v>16500</v>
      </c>
      <c r="C971" s="3">
        <v>-2.0270999999999999</v>
      </c>
      <c r="D971" s="3">
        <v>-1.712</v>
      </c>
      <c r="E971" s="3">
        <v>-2.3422000000000001</v>
      </c>
    </row>
    <row r="972" spans="1:5" x14ac:dyDescent="0.2">
      <c r="A972">
        <v>16471</v>
      </c>
      <c r="B972">
        <f t="shared" si="15"/>
        <v>16500</v>
      </c>
      <c r="C972" s="3">
        <v>-2.0249000000000001</v>
      </c>
      <c r="D972" s="3">
        <v>-1.7055</v>
      </c>
      <c r="E972" s="3">
        <v>-2.3443000000000001</v>
      </c>
    </row>
    <row r="973" spans="1:5" x14ac:dyDescent="0.2">
      <c r="A973">
        <v>16481</v>
      </c>
      <c r="B973">
        <f t="shared" si="15"/>
        <v>16500</v>
      </c>
      <c r="C973" s="3">
        <v>-2.0228000000000002</v>
      </c>
      <c r="D973" s="3">
        <v>-1.6998</v>
      </c>
      <c r="E973" s="3">
        <v>-2.3458000000000001</v>
      </c>
    </row>
    <row r="974" spans="1:5" x14ac:dyDescent="0.2">
      <c r="A974">
        <v>16491</v>
      </c>
      <c r="B974">
        <f t="shared" si="15"/>
        <v>16500</v>
      </c>
      <c r="C974" s="3">
        <v>-2.0207000000000002</v>
      </c>
      <c r="D974" s="3">
        <v>-1.6948000000000001</v>
      </c>
      <c r="E974" s="3">
        <v>-2.3464999999999998</v>
      </c>
    </row>
    <row r="975" spans="1:5" x14ac:dyDescent="0.2">
      <c r="A975">
        <v>16501</v>
      </c>
      <c r="B975">
        <f t="shared" si="15"/>
        <v>16500</v>
      </c>
      <c r="C975" s="3">
        <v>-2.0186000000000002</v>
      </c>
      <c r="D975" s="3">
        <v>-1.6908000000000001</v>
      </c>
      <c r="E975" s="3">
        <v>-2.3462999999999998</v>
      </c>
    </row>
    <row r="976" spans="1:5" x14ac:dyDescent="0.2">
      <c r="A976">
        <v>16511</v>
      </c>
      <c r="B976">
        <f t="shared" si="15"/>
        <v>16500</v>
      </c>
      <c r="C976" s="3">
        <v>-2.0165000000000002</v>
      </c>
      <c r="D976" s="3">
        <v>-1.6878</v>
      </c>
      <c r="E976" s="3">
        <v>-2.3452000000000002</v>
      </c>
    </row>
    <row r="977" spans="1:5" x14ac:dyDescent="0.2">
      <c r="A977">
        <v>16522</v>
      </c>
      <c r="B977">
        <f t="shared" si="15"/>
        <v>16500</v>
      </c>
      <c r="C977" s="3">
        <v>-2.0145</v>
      </c>
      <c r="D977" s="3">
        <v>-1.6859999999999999</v>
      </c>
      <c r="E977" s="3">
        <v>-2.3431000000000002</v>
      </c>
    </row>
    <row r="978" spans="1:5" x14ac:dyDescent="0.2">
      <c r="A978">
        <v>16532</v>
      </c>
      <c r="B978">
        <f t="shared" si="15"/>
        <v>16500</v>
      </c>
      <c r="C978" s="3">
        <v>-2.0125999999999999</v>
      </c>
      <c r="D978" s="3">
        <v>-1.6854</v>
      </c>
      <c r="E978" s="3">
        <v>-2.3397000000000001</v>
      </c>
    </row>
    <row r="979" spans="1:5" x14ac:dyDescent="0.2">
      <c r="A979">
        <v>16542</v>
      </c>
      <c r="B979">
        <f t="shared" si="15"/>
        <v>16500</v>
      </c>
      <c r="C979" s="3">
        <v>-2.0106000000000002</v>
      </c>
      <c r="D979" s="3">
        <v>-1.6860999999999999</v>
      </c>
      <c r="E979" s="3">
        <v>-2.3351000000000002</v>
      </c>
    </row>
    <row r="980" spans="1:5" x14ac:dyDescent="0.2">
      <c r="A980">
        <v>16552</v>
      </c>
      <c r="B980">
        <f t="shared" si="15"/>
        <v>16600</v>
      </c>
      <c r="C980" s="3">
        <v>-2.0087000000000002</v>
      </c>
      <c r="D980" s="3">
        <v>-1.6881999999999999</v>
      </c>
      <c r="E980" s="3">
        <v>-2.3292999999999999</v>
      </c>
    </row>
    <row r="981" spans="1:5" x14ac:dyDescent="0.2">
      <c r="A981">
        <v>16562</v>
      </c>
      <c r="B981">
        <f t="shared" si="15"/>
        <v>16600</v>
      </c>
      <c r="C981" s="3">
        <v>-2.0070000000000001</v>
      </c>
      <c r="D981" s="3">
        <v>-1.6914</v>
      </c>
      <c r="E981" s="3">
        <v>-2.3226</v>
      </c>
    </row>
    <row r="982" spans="1:5" x14ac:dyDescent="0.2">
      <c r="A982">
        <v>16572</v>
      </c>
      <c r="B982">
        <f t="shared" si="15"/>
        <v>16600</v>
      </c>
      <c r="C982" s="3">
        <v>-2.0055000000000001</v>
      </c>
      <c r="D982" s="3">
        <v>-1.6958</v>
      </c>
      <c r="E982" s="3">
        <v>-2.3151000000000002</v>
      </c>
    </row>
    <row r="983" spans="1:5" x14ac:dyDescent="0.2">
      <c r="A983">
        <v>16582</v>
      </c>
      <c r="B983">
        <f t="shared" si="15"/>
        <v>16600</v>
      </c>
      <c r="C983" s="3">
        <v>-2.0042</v>
      </c>
      <c r="D983" s="3">
        <v>-1.7010000000000001</v>
      </c>
      <c r="E983" s="3">
        <v>-2.3073999999999999</v>
      </c>
    </row>
    <row r="984" spans="1:5" x14ac:dyDescent="0.2">
      <c r="A984">
        <v>16592</v>
      </c>
      <c r="B984">
        <f t="shared" si="15"/>
        <v>16600</v>
      </c>
      <c r="C984" s="3">
        <v>-2.0034000000000001</v>
      </c>
      <c r="D984" s="3">
        <v>-1.7070000000000001</v>
      </c>
      <c r="E984" s="3">
        <v>-2.2997999999999998</v>
      </c>
    </row>
    <row r="985" spans="1:5" x14ac:dyDescent="0.2">
      <c r="A985">
        <v>16602</v>
      </c>
      <c r="B985">
        <f t="shared" si="15"/>
        <v>16600</v>
      </c>
      <c r="C985" s="3">
        <v>-2.0030000000000001</v>
      </c>
      <c r="D985" s="3">
        <v>-1.7135</v>
      </c>
      <c r="E985" s="3">
        <v>-2.2925</v>
      </c>
    </row>
    <row r="986" spans="1:5" x14ac:dyDescent="0.2">
      <c r="A986">
        <v>16612</v>
      </c>
      <c r="B986">
        <f t="shared" si="15"/>
        <v>16600</v>
      </c>
      <c r="C986" s="3">
        <v>-2.0032000000000001</v>
      </c>
      <c r="D986" s="3">
        <v>-1.7204999999999999</v>
      </c>
      <c r="E986" s="3">
        <v>-2.2858999999999998</v>
      </c>
    </row>
    <row r="987" spans="1:5" x14ac:dyDescent="0.2">
      <c r="A987">
        <v>16622</v>
      </c>
      <c r="B987">
        <f t="shared" si="15"/>
        <v>16600</v>
      </c>
      <c r="C987" s="3">
        <v>-2.004</v>
      </c>
      <c r="D987" s="3">
        <v>-1.7277</v>
      </c>
      <c r="E987" s="3">
        <v>-2.2804000000000002</v>
      </c>
    </row>
    <row r="988" spans="1:5" x14ac:dyDescent="0.2">
      <c r="A988">
        <v>16632</v>
      </c>
      <c r="B988">
        <f t="shared" si="15"/>
        <v>16600</v>
      </c>
      <c r="C988" s="3">
        <v>-2.0055999999999998</v>
      </c>
      <c r="D988" s="3">
        <v>-1.7350000000000001</v>
      </c>
      <c r="E988" s="3">
        <v>-2.2761999999999998</v>
      </c>
    </row>
    <row r="989" spans="1:5" x14ac:dyDescent="0.2">
      <c r="A989">
        <v>16642</v>
      </c>
      <c r="B989">
        <f t="shared" si="15"/>
        <v>16600</v>
      </c>
      <c r="C989" s="3">
        <v>-2.008</v>
      </c>
      <c r="D989" s="3">
        <v>-1.7423</v>
      </c>
      <c r="E989" s="3">
        <v>-2.2736999999999998</v>
      </c>
    </row>
    <row r="990" spans="1:5" x14ac:dyDescent="0.2">
      <c r="A990">
        <v>16653</v>
      </c>
      <c r="B990">
        <f t="shared" si="15"/>
        <v>16700</v>
      </c>
      <c r="C990" s="3">
        <v>-2.0112999999999999</v>
      </c>
      <c r="D990" s="3">
        <v>-1.7495000000000001</v>
      </c>
      <c r="E990" s="3">
        <v>-2.2730999999999999</v>
      </c>
    </row>
    <row r="991" spans="1:5" x14ac:dyDescent="0.2">
      <c r="A991">
        <v>16663</v>
      </c>
      <c r="B991">
        <f t="shared" si="15"/>
        <v>16700</v>
      </c>
      <c r="C991" s="3">
        <v>-2.0156999999999998</v>
      </c>
      <c r="D991" s="3">
        <v>-1.7566999999999999</v>
      </c>
      <c r="E991" s="3">
        <v>-2.2746</v>
      </c>
    </row>
    <row r="992" spans="1:5" x14ac:dyDescent="0.2">
      <c r="A992">
        <v>16673</v>
      </c>
      <c r="B992">
        <f t="shared" si="15"/>
        <v>16700</v>
      </c>
      <c r="C992" s="3">
        <v>-2.0211000000000001</v>
      </c>
      <c r="D992" s="3">
        <v>-1.7639</v>
      </c>
      <c r="E992" s="3">
        <v>-2.2783000000000002</v>
      </c>
    </row>
    <row r="993" spans="1:5" x14ac:dyDescent="0.2">
      <c r="A993">
        <v>16683</v>
      </c>
      <c r="B993">
        <f t="shared" si="15"/>
        <v>16700</v>
      </c>
      <c r="C993" s="3">
        <v>-2.0276999999999998</v>
      </c>
      <c r="D993" s="3">
        <v>-1.7712000000000001</v>
      </c>
      <c r="E993" s="3">
        <v>-2.2841</v>
      </c>
    </row>
    <row r="994" spans="1:5" x14ac:dyDescent="0.2">
      <c r="A994">
        <v>16693</v>
      </c>
      <c r="B994">
        <f t="shared" si="15"/>
        <v>16700</v>
      </c>
      <c r="C994" s="3">
        <v>-2.0354999999999999</v>
      </c>
      <c r="D994" s="3">
        <v>-1.7787999999999999</v>
      </c>
      <c r="E994" s="3">
        <v>-2.2921999999999998</v>
      </c>
    </row>
    <row r="995" spans="1:5" x14ac:dyDescent="0.2">
      <c r="A995">
        <v>16703</v>
      </c>
      <c r="B995">
        <f t="shared" si="15"/>
        <v>16700</v>
      </c>
      <c r="C995" s="3">
        <v>-2.0447000000000002</v>
      </c>
      <c r="D995" s="3">
        <v>-1.7868999999999999</v>
      </c>
      <c r="E995" s="3">
        <v>-2.3025000000000002</v>
      </c>
    </row>
    <row r="996" spans="1:5" x14ac:dyDescent="0.2">
      <c r="A996">
        <v>16713</v>
      </c>
      <c r="B996">
        <f t="shared" si="15"/>
        <v>16700</v>
      </c>
      <c r="C996" s="3">
        <v>-2.0552999999999999</v>
      </c>
      <c r="D996" s="3">
        <v>-1.7959000000000001</v>
      </c>
      <c r="E996" s="3">
        <v>-2.3147000000000002</v>
      </c>
    </row>
    <row r="997" spans="1:5" x14ac:dyDescent="0.2">
      <c r="A997">
        <v>16723</v>
      </c>
      <c r="B997">
        <f t="shared" si="15"/>
        <v>16700</v>
      </c>
      <c r="C997" s="3">
        <v>-2.0674999999999999</v>
      </c>
      <c r="D997" s="3">
        <v>-1.806</v>
      </c>
      <c r="E997" s="3">
        <v>-2.3289</v>
      </c>
    </row>
    <row r="998" spans="1:5" x14ac:dyDescent="0.2">
      <c r="A998">
        <v>16733</v>
      </c>
      <c r="B998">
        <f t="shared" si="15"/>
        <v>16700</v>
      </c>
      <c r="C998" s="3">
        <v>-2.0811999999999999</v>
      </c>
      <c r="D998" s="3">
        <v>-1.8177000000000001</v>
      </c>
      <c r="E998" s="3">
        <v>-2.3448000000000002</v>
      </c>
    </row>
    <row r="999" spans="1:5" x14ac:dyDescent="0.2">
      <c r="A999">
        <v>16743</v>
      </c>
      <c r="B999">
        <f t="shared" si="15"/>
        <v>16700</v>
      </c>
      <c r="C999" s="3">
        <v>-2.0966999999999998</v>
      </c>
      <c r="D999" s="3">
        <v>-1.8310999999999999</v>
      </c>
      <c r="E999" s="3">
        <v>-2.3622000000000001</v>
      </c>
    </row>
    <row r="1000" spans="1:5" x14ac:dyDescent="0.2">
      <c r="A1000">
        <v>16753</v>
      </c>
      <c r="B1000">
        <f t="shared" si="15"/>
        <v>16800</v>
      </c>
      <c r="C1000" s="3">
        <v>-2.1139000000000001</v>
      </c>
      <c r="D1000" s="3">
        <v>-1.8467</v>
      </c>
      <c r="E1000" s="3">
        <v>-2.3811</v>
      </c>
    </row>
    <row r="1001" spans="1:5" x14ac:dyDescent="0.2">
      <c r="A1001">
        <v>16763</v>
      </c>
      <c r="B1001">
        <f t="shared" si="15"/>
        <v>16800</v>
      </c>
      <c r="C1001" s="3">
        <v>-2.1328999999999998</v>
      </c>
      <c r="D1001" s="3">
        <v>-1.8645</v>
      </c>
      <c r="E1001" s="3">
        <v>-2.4013</v>
      </c>
    </row>
    <row r="1002" spans="1:5" x14ac:dyDescent="0.2">
      <c r="A1002">
        <v>16773</v>
      </c>
      <c r="B1002">
        <f t="shared" si="15"/>
        <v>16800</v>
      </c>
      <c r="C1002" s="3">
        <v>-2.1536</v>
      </c>
      <c r="D1002" s="3">
        <v>-1.8846000000000001</v>
      </c>
      <c r="E1002" s="3">
        <v>-2.4226000000000001</v>
      </c>
    </row>
    <row r="1003" spans="1:5" x14ac:dyDescent="0.2">
      <c r="A1003">
        <v>16783</v>
      </c>
      <c r="B1003">
        <f t="shared" si="15"/>
        <v>16800</v>
      </c>
      <c r="C1003" s="3">
        <v>-2.1757</v>
      </c>
      <c r="D1003" s="3">
        <v>-1.9067000000000001</v>
      </c>
      <c r="E1003" s="3">
        <v>-2.4447999999999999</v>
      </c>
    </row>
    <row r="1004" spans="1:5" x14ac:dyDescent="0.2">
      <c r="A1004">
        <v>16794</v>
      </c>
      <c r="B1004">
        <f t="shared" si="15"/>
        <v>16800</v>
      </c>
      <c r="C1004" s="3">
        <v>-2.1991999999999998</v>
      </c>
      <c r="D1004" s="3">
        <v>-1.9306000000000001</v>
      </c>
      <c r="E1004" s="3">
        <v>-2.4678</v>
      </c>
    </row>
    <row r="1005" spans="1:5" x14ac:dyDescent="0.2">
      <c r="A1005">
        <v>16804</v>
      </c>
      <c r="B1005">
        <f t="shared" si="15"/>
        <v>16800</v>
      </c>
      <c r="C1005" s="3">
        <v>-2.2238000000000002</v>
      </c>
      <c r="D1005" s="3">
        <v>-1.9561999999999999</v>
      </c>
      <c r="E1005" s="3">
        <v>-2.4914999999999998</v>
      </c>
    </row>
    <row r="1006" spans="1:5" x14ac:dyDescent="0.2">
      <c r="A1006">
        <v>16814</v>
      </c>
      <c r="B1006">
        <f t="shared" si="15"/>
        <v>16800</v>
      </c>
      <c r="C1006" s="3">
        <v>-2.2494999999999998</v>
      </c>
      <c r="D1006" s="3">
        <v>-1.9831000000000001</v>
      </c>
      <c r="E1006" s="3">
        <v>-2.5158999999999998</v>
      </c>
    </row>
    <row r="1007" spans="1:5" x14ac:dyDescent="0.2">
      <c r="A1007">
        <v>16824</v>
      </c>
      <c r="B1007">
        <f t="shared" si="15"/>
        <v>16800</v>
      </c>
      <c r="C1007" s="3">
        <v>-2.2759999999999998</v>
      </c>
      <c r="D1007" s="3">
        <v>-2.0112000000000001</v>
      </c>
      <c r="E1007" s="3">
        <v>-2.5407999999999999</v>
      </c>
    </row>
    <row r="1008" spans="1:5" x14ac:dyDescent="0.2">
      <c r="A1008">
        <v>16834</v>
      </c>
      <c r="B1008">
        <f t="shared" si="15"/>
        <v>16800</v>
      </c>
      <c r="C1008" s="3">
        <v>-2.3031999999999999</v>
      </c>
      <c r="D1008" s="3">
        <v>-2.0400999999999998</v>
      </c>
      <c r="E1008" s="3">
        <v>-2.5663</v>
      </c>
    </row>
    <row r="1009" spans="1:5" x14ac:dyDescent="0.2">
      <c r="A1009">
        <v>16844</v>
      </c>
      <c r="B1009">
        <f t="shared" si="15"/>
        <v>16800</v>
      </c>
      <c r="C1009" s="3">
        <v>-2.331</v>
      </c>
      <c r="D1009" s="3">
        <v>-2.0697000000000001</v>
      </c>
      <c r="E1009" s="3">
        <v>-2.5922999999999998</v>
      </c>
    </row>
    <row r="1010" spans="1:5" x14ac:dyDescent="0.2">
      <c r="A1010">
        <v>16854</v>
      </c>
      <c r="B1010">
        <f t="shared" si="15"/>
        <v>16900</v>
      </c>
      <c r="C1010" s="3">
        <v>-2.3591000000000002</v>
      </c>
      <c r="D1010" s="3">
        <v>-2.0994999999999999</v>
      </c>
      <c r="E1010" s="3">
        <v>-2.6187999999999998</v>
      </c>
    </row>
    <row r="1011" spans="1:5" x14ac:dyDescent="0.2">
      <c r="A1011">
        <v>16864</v>
      </c>
      <c r="B1011">
        <f t="shared" si="15"/>
        <v>16900</v>
      </c>
      <c r="C1011" s="3">
        <v>-2.3875000000000002</v>
      </c>
      <c r="D1011" s="3">
        <v>-2.1295000000000002</v>
      </c>
      <c r="E1011" s="3">
        <v>-2.6456</v>
      </c>
    </row>
    <row r="1012" spans="1:5" x14ac:dyDescent="0.2">
      <c r="A1012">
        <v>16874</v>
      </c>
      <c r="B1012">
        <f t="shared" si="15"/>
        <v>16900</v>
      </c>
      <c r="C1012" s="3">
        <v>-2.4159999999999999</v>
      </c>
      <c r="D1012" s="3">
        <v>-2.1593</v>
      </c>
      <c r="E1012" s="3">
        <v>-2.6726999999999999</v>
      </c>
    </row>
    <row r="1013" spans="1:5" x14ac:dyDescent="0.2">
      <c r="A1013">
        <v>16884</v>
      </c>
      <c r="B1013">
        <f t="shared" si="15"/>
        <v>16900</v>
      </c>
      <c r="C1013" s="3">
        <v>-2.4443999999999999</v>
      </c>
      <c r="D1013" s="3">
        <v>-2.1886999999999999</v>
      </c>
      <c r="E1013" s="3">
        <v>-2.7000999999999999</v>
      </c>
    </row>
    <row r="1014" spans="1:5" x14ac:dyDescent="0.2">
      <c r="A1014">
        <v>16894</v>
      </c>
      <c r="B1014">
        <f t="shared" si="15"/>
        <v>16900</v>
      </c>
      <c r="C1014" s="3">
        <v>-2.4725999999999999</v>
      </c>
      <c r="D1014" s="3">
        <v>-2.2174</v>
      </c>
      <c r="E1014" s="3">
        <v>-2.7277</v>
      </c>
    </row>
    <row r="1015" spans="1:5" x14ac:dyDescent="0.2">
      <c r="A1015">
        <v>16904</v>
      </c>
      <c r="B1015">
        <f t="shared" si="15"/>
        <v>16900</v>
      </c>
      <c r="C1015" s="3">
        <v>-2.5003000000000002</v>
      </c>
      <c r="D1015" s="3">
        <v>-2.2454000000000001</v>
      </c>
      <c r="E1015" s="3">
        <v>-2.7551999999999999</v>
      </c>
    </row>
    <row r="1016" spans="1:5" x14ac:dyDescent="0.2">
      <c r="A1016">
        <v>16914</v>
      </c>
      <c r="B1016">
        <f t="shared" si="15"/>
        <v>16900</v>
      </c>
      <c r="C1016" s="3">
        <v>-2.5274999999999999</v>
      </c>
      <c r="D1016" s="3">
        <v>-2.2725</v>
      </c>
      <c r="E1016" s="3">
        <v>-2.7826</v>
      </c>
    </row>
    <row r="1017" spans="1:5" x14ac:dyDescent="0.2">
      <c r="A1017">
        <v>16924</v>
      </c>
      <c r="B1017">
        <f t="shared" si="15"/>
        <v>16900</v>
      </c>
      <c r="C1017" s="3">
        <v>-2.5541</v>
      </c>
      <c r="D1017" s="3">
        <v>-2.2984</v>
      </c>
      <c r="E1017" s="3">
        <v>-2.8098000000000001</v>
      </c>
    </row>
    <row r="1018" spans="1:5" x14ac:dyDescent="0.2">
      <c r="A1018">
        <v>16935</v>
      </c>
      <c r="B1018">
        <f t="shared" si="15"/>
        <v>16900</v>
      </c>
      <c r="C1018" s="3">
        <v>-2.5796999999999999</v>
      </c>
      <c r="D1018" s="3">
        <v>-2.323</v>
      </c>
      <c r="E1018" s="3">
        <v>-2.8363999999999998</v>
      </c>
    </row>
    <row r="1019" spans="1:5" x14ac:dyDescent="0.2">
      <c r="A1019">
        <v>16945</v>
      </c>
      <c r="B1019">
        <f t="shared" si="15"/>
        <v>16900</v>
      </c>
      <c r="C1019" s="3">
        <v>-2.6044</v>
      </c>
      <c r="D1019" s="3">
        <v>-2.3464</v>
      </c>
      <c r="E1019" s="3">
        <v>-2.8624000000000001</v>
      </c>
    </row>
    <row r="1020" spans="1:5" x14ac:dyDescent="0.2">
      <c r="A1020">
        <v>16955</v>
      </c>
      <c r="B1020">
        <f t="shared" si="15"/>
        <v>17000</v>
      </c>
      <c r="C1020" s="3">
        <v>-2.6278999999999999</v>
      </c>
      <c r="D1020" s="3">
        <v>-2.3683000000000001</v>
      </c>
      <c r="E1020" s="3">
        <v>-2.8875000000000002</v>
      </c>
    </row>
    <row r="1021" spans="1:5" x14ac:dyDescent="0.2">
      <c r="A1021">
        <v>16965</v>
      </c>
      <c r="B1021">
        <f t="shared" si="15"/>
        <v>17000</v>
      </c>
      <c r="C1021" s="3">
        <v>-2.65</v>
      </c>
      <c r="D1021" s="3">
        <v>-2.3887</v>
      </c>
      <c r="E1021" s="3">
        <v>-2.9114</v>
      </c>
    </row>
    <row r="1022" spans="1:5" x14ac:dyDescent="0.2">
      <c r="A1022">
        <v>16975</v>
      </c>
      <c r="B1022">
        <f t="shared" si="15"/>
        <v>17000</v>
      </c>
      <c r="C1022" s="3">
        <v>-2.6707000000000001</v>
      </c>
      <c r="D1022" s="3">
        <v>-2.4075000000000002</v>
      </c>
      <c r="E1022" s="3">
        <v>-2.9339</v>
      </c>
    </row>
    <row r="1023" spans="1:5" x14ac:dyDescent="0.2">
      <c r="A1023">
        <v>16985</v>
      </c>
      <c r="B1023">
        <f t="shared" si="15"/>
        <v>17000</v>
      </c>
      <c r="C1023" s="3">
        <v>-2.6897000000000002</v>
      </c>
      <c r="D1023" s="3">
        <v>-2.4247999999999998</v>
      </c>
      <c r="E1023" s="3">
        <v>-2.9546999999999999</v>
      </c>
    </row>
    <row r="1024" spans="1:5" x14ac:dyDescent="0.2">
      <c r="A1024">
        <v>16995</v>
      </c>
      <c r="B1024">
        <f t="shared" si="15"/>
        <v>17000</v>
      </c>
      <c r="C1024" s="3">
        <v>-2.7069999999999999</v>
      </c>
      <c r="D1024" s="3">
        <v>-2.4403000000000001</v>
      </c>
      <c r="E1024" s="3">
        <v>-2.9737</v>
      </c>
    </row>
    <row r="1025" spans="1:5" x14ac:dyDescent="0.2">
      <c r="A1025">
        <v>17005</v>
      </c>
      <c r="B1025">
        <f t="shared" si="15"/>
        <v>17000</v>
      </c>
      <c r="C1025" s="3">
        <v>-2.7225999999999999</v>
      </c>
      <c r="D1025" s="3">
        <v>-2.4542999999999999</v>
      </c>
      <c r="E1025" s="3">
        <v>-2.9908000000000001</v>
      </c>
    </row>
    <row r="1026" spans="1:5" x14ac:dyDescent="0.2">
      <c r="A1026">
        <v>17015</v>
      </c>
      <c r="B1026">
        <f t="shared" si="15"/>
        <v>17000</v>
      </c>
      <c r="C1026" s="3">
        <v>-2.7364999999999999</v>
      </c>
      <c r="D1026" s="3">
        <v>-2.4668000000000001</v>
      </c>
      <c r="E1026" s="3">
        <v>-3.0062000000000002</v>
      </c>
    </row>
    <row r="1027" spans="1:5" x14ac:dyDescent="0.2">
      <c r="A1027">
        <v>17025</v>
      </c>
      <c r="B1027">
        <f t="shared" ref="B1027:B1090" si="16">MROUND(A1027,100)</f>
        <v>17000</v>
      </c>
      <c r="C1027" s="3">
        <v>-2.7488999999999999</v>
      </c>
      <c r="D1027" s="3">
        <v>-2.4777</v>
      </c>
      <c r="E1027" s="3">
        <v>-3.0200999999999998</v>
      </c>
    </row>
    <row r="1028" spans="1:5" x14ac:dyDescent="0.2">
      <c r="A1028">
        <v>17035</v>
      </c>
      <c r="B1028">
        <f t="shared" si="16"/>
        <v>17000</v>
      </c>
      <c r="C1028" s="3">
        <v>-2.7599</v>
      </c>
      <c r="D1028" s="3">
        <v>-2.4872999999999998</v>
      </c>
      <c r="E1028" s="3">
        <v>-3.0325000000000002</v>
      </c>
    </row>
    <row r="1029" spans="1:5" x14ac:dyDescent="0.2">
      <c r="A1029">
        <v>17045</v>
      </c>
      <c r="B1029">
        <f t="shared" si="16"/>
        <v>17000</v>
      </c>
      <c r="C1029" s="3">
        <v>-2.7696000000000001</v>
      </c>
      <c r="D1029" s="3">
        <v>-2.4954999999999998</v>
      </c>
      <c r="E1029" s="3">
        <v>-3.0436999999999999</v>
      </c>
    </row>
    <row r="1030" spans="1:5" x14ac:dyDescent="0.2">
      <c r="A1030">
        <v>17055</v>
      </c>
      <c r="B1030">
        <f t="shared" si="16"/>
        <v>17100</v>
      </c>
      <c r="C1030" s="3">
        <v>-2.7780999999999998</v>
      </c>
      <c r="D1030" s="3">
        <v>-2.5024999999999999</v>
      </c>
      <c r="E1030" s="3">
        <v>-3.0537000000000001</v>
      </c>
    </row>
    <row r="1031" spans="1:5" x14ac:dyDescent="0.2">
      <c r="A1031">
        <v>17066</v>
      </c>
      <c r="B1031">
        <f t="shared" si="16"/>
        <v>17100</v>
      </c>
      <c r="C1031" s="3">
        <v>-2.7854999999999999</v>
      </c>
      <c r="D1031" s="3">
        <v>-2.5082</v>
      </c>
      <c r="E1031" s="3">
        <v>-3.0628000000000002</v>
      </c>
    </row>
    <row r="1032" spans="1:5" x14ac:dyDescent="0.2">
      <c r="A1032">
        <v>17076</v>
      </c>
      <c r="B1032">
        <f t="shared" si="16"/>
        <v>17100</v>
      </c>
      <c r="C1032" s="3">
        <v>-2.7917999999999998</v>
      </c>
      <c r="D1032" s="3">
        <v>-2.5127000000000002</v>
      </c>
      <c r="E1032" s="3">
        <v>-3.0710000000000002</v>
      </c>
    </row>
    <row r="1033" spans="1:5" x14ac:dyDescent="0.2">
      <c r="A1033">
        <v>17086</v>
      </c>
      <c r="B1033">
        <f t="shared" si="16"/>
        <v>17100</v>
      </c>
      <c r="C1033" s="3">
        <v>-2.7972999999999999</v>
      </c>
      <c r="D1033" s="3">
        <v>-2.5162</v>
      </c>
      <c r="E1033" s="3">
        <v>-3.0783999999999998</v>
      </c>
    </row>
    <row r="1034" spans="1:5" x14ac:dyDescent="0.2">
      <c r="A1034">
        <v>17096</v>
      </c>
      <c r="B1034">
        <f t="shared" si="16"/>
        <v>17100</v>
      </c>
      <c r="C1034" s="3">
        <v>-2.802</v>
      </c>
      <c r="D1034" s="3">
        <v>-2.5186000000000002</v>
      </c>
      <c r="E1034" s="3">
        <v>-3.0853000000000002</v>
      </c>
    </row>
    <row r="1035" spans="1:5" x14ac:dyDescent="0.2">
      <c r="A1035">
        <v>17106</v>
      </c>
      <c r="B1035">
        <f t="shared" si="16"/>
        <v>17100</v>
      </c>
      <c r="C1035" s="3">
        <v>-2.8058999999999998</v>
      </c>
      <c r="D1035" s="3">
        <v>-2.5200999999999998</v>
      </c>
      <c r="E1035" s="3">
        <v>-3.0918000000000001</v>
      </c>
    </row>
    <row r="1036" spans="1:5" x14ac:dyDescent="0.2">
      <c r="A1036">
        <v>17116</v>
      </c>
      <c r="B1036">
        <f t="shared" si="16"/>
        <v>17100</v>
      </c>
      <c r="C1036" s="3">
        <v>-2.8092999999999999</v>
      </c>
      <c r="D1036" s="3">
        <v>-2.5207999999999999</v>
      </c>
      <c r="E1036" s="3">
        <v>-3.0977999999999999</v>
      </c>
    </row>
    <row r="1037" spans="1:5" x14ac:dyDescent="0.2">
      <c r="A1037">
        <v>17126</v>
      </c>
      <c r="B1037">
        <f t="shared" si="16"/>
        <v>17100</v>
      </c>
      <c r="C1037" s="3">
        <v>-2.8121999999999998</v>
      </c>
      <c r="D1037" s="3">
        <v>-2.5207000000000002</v>
      </c>
      <c r="E1037" s="3">
        <v>-3.1036000000000001</v>
      </c>
    </row>
    <row r="1038" spans="1:5" x14ac:dyDescent="0.2">
      <c r="A1038">
        <v>17136</v>
      </c>
      <c r="B1038">
        <f t="shared" si="16"/>
        <v>17100</v>
      </c>
      <c r="C1038" s="3">
        <v>-2.8146</v>
      </c>
      <c r="D1038" s="3">
        <v>-2.5200999999999998</v>
      </c>
      <c r="E1038" s="3">
        <v>-3.1092</v>
      </c>
    </row>
    <row r="1039" spans="1:5" x14ac:dyDescent="0.2">
      <c r="A1039">
        <v>17146</v>
      </c>
      <c r="B1039">
        <f t="shared" si="16"/>
        <v>17100</v>
      </c>
      <c r="C1039" s="3">
        <v>-2.8168000000000002</v>
      </c>
      <c r="D1039" s="3">
        <v>-2.5190000000000001</v>
      </c>
      <c r="E1039" s="3">
        <v>-3.1145999999999998</v>
      </c>
    </row>
    <row r="1040" spans="1:5" x14ac:dyDescent="0.2">
      <c r="A1040">
        <v>17156</v>
      </c>
      <c r="B1040">
        <f t="shared" si="16"/>
        <v>17200</v>
      </c>
      <c r="C1040" s="3">
        <v>-2.8188</v>
      </c>
      <c r="D1040" s="3">
        <v>-2.5175999999999998</v>
      </c>
      <c r="E1040" s="3">
        <v>-3.12</v>
      </c>
    </row>
    <row r="1041" spans="1:5" x14ac:dyDescent="0.2">
      <c r="A1041">
        <v>17166</v>
      </c>
      <c r="B1041">
        <f t="shared" si="16"/>
        <v>17200</v>
      </c>
      <c r="C1041" s="3">
        <v>-2.8207</v>
      </c>
      <c r="D1041" s="3">
        <v>-2.516</v>
      </c>
      <c r="E1041" s="3">
        <v>-3.1254</v>
      </c>
    </row>
    <row r="1042" spans="1:5" x14ac:dyDescent="0.2">
      <c r="A1042">
        <v>17176</v>
      </c>
      <c r="B1042">
        <f t="shared" si="16"/>
        <v>17200</v>
      </c>
      <c r="C1042" s="3">
        <v>-2.8226</v>
      </c>
      <c r="D1042" s="3">
        <v>-2.5144000000000002</v>
      </c>
      <c r="E1042" s="3">
        <v>-3.1309</v>
      </c>
    </row>
    <row r="1043" spans="1:5" x14ac:dyDescent="0.2">
      <c r="A1043">
        <v>17186</v>
      </c>
      <c r="B1043">
        <f t="shared" si="16"/>
        <v>17200</v>
      </c>
      <c r="C1043" s="3">
        <v>-2.8247</v>
      </c>
      <c r="D1043" s="3">
        <v>-2.5127999999999999</v>
      </c>
      <c r="E1043" s="3">
        <v>-3.1364999999999998</v>
      </c>
    </row>
    <row r="1044" spans="1:5" x14ac:dyDescent="0.2">
      <c r="A1044">
        <v>17196</v>
      </c>
      <c r="B1044">
        <f t="shared" si="16"/>
        <v>17200</v>
      </c>
      <c r="C1044" s="3">
        <v>-2.8269000000000002</v>
      </c>
      <c r="D1044" s="3">
        <v>-2.5114999999999998</v>
      </c>
      <c r="E1044" s="3">
        <v>-3.1423000000000001</v>
      </c>
    </row>
    <row r="1045" spans="1:5" x14ac:dyDescent="0.2">
      <c r="A1045">
        <v>17207</v>
      </c>
      <c r="B1045">
        <f t="shared" si="16"/>
        <v>17200</v>
      </c>
      <c r="C1045" s="3">
        <v>-2.8294999999999999</v>
      </c>
      <c r="D1045" s="3">
        <v>-2.5106000000000002</v>
      </c>
      <c r="E1045" s="3">
        <v>-3.1484000000000001</v>
      </c>
    </row>
    <row r="1046" spans="1:5" x14ac:dyDescent="0.2">
      <c r="A1046">
        <v>17217</v>
      </c>
      <c r="B1046">
        <f t="shared" si="16"/>
        <v>17200</v>
      </c>
      <c r="C1046" s="3">
        <v>-2.8325</v>
      </c>
      <c r="D1046" s="3">
        <v>-2.5103</v>
      </c>
      <c r="E1046" s="3">
        <v>-3.1547000000000001</v>
      </c>
    </row>
    <row r="1047" spans="1:5" x14ac:dyDescent="0.2">
      <c r="A1047">
        <v>17227</v>
      </c>
      <c r="B1047">
        <f t="shared" si="16"/>
        <v>17200</v>
      </c>
      <c r="C1047" s="3">
        <v>-2.8359999999999999</v>
      </c>
      <c r="D1047" s="3">
        <v>-2.5106000000000002</v>
      </c>
      <c r="E1047" s="3">
        <v>-3.1614</v>
      </c>
    </row>
    <row r="1048" spans="1:5" x14ac:dyDescent="0.2">
      <c r="A1048">
        <v>17237</v>
      </c>
      <c r="B1048">
        <f t="shared" si="16"/>
        <v>17200</v>
      </c>
      <c r="C1048" s="3">
        <v>-2.8401999999999998</v>
      </c>
      <c r="D1048" s="3">
        <v>-2.5118</v>
      </c>
      <c r="E1048" s="3">
        <v>-3.1684999999999999</v>
      </c>
    </row>
    <row r="1049" spans="1:5" x14ac:dyDescent="0.2">
      <c r="A1049">
        <v>17247</v>
      </c>
      <c r="B1049">
        <f t="shared" si="16"/>
        <v>17200</v>
      </c>
      <c r="C1049" s="3">
        <v>-2.8449</v>
      </c>
      <c r="D1049" s="3">
        <v>-2.5137999999999998</v>
      </c>
      <c r="E1049" s="3">
        <v>-3.1760999999999999</v>
      </c>
    </row>
    <row r="1050" spans="1:5" x14ac:dyDescent="0.2">
      <c r="A1050">
        <v>17257</v>
      </c>
      <c r="B1050">
        <f t="shared" si="16"/>
        <v>17300</v>
      </c>
      <c r="C1050" s="3">
        <v>-2.8502000000000001</v>
      </c>
      <c r="D1050" s="3">
        <v>-2.5164</v>
      </c>
      <c r="E1050" s="3">
        <v>-3.1840000000000002</v>
      </c>
    </row>
    <row r="1051" spans="1:5" x14ac:dyDescent="0.2">
      <c r="A1051">
        <v>17267</v>
      </c>
      <c r="B1051">
        <f t="shared" si="16"/>
        <v>17300</v>
      </c>
      <c r="C1051" s="3">
        <v>-2.8559999999999999</v>
      </c>
      <c r="D1051" s="3">
        <v>-2.5196999999999998</v>
      </c>
      <c r="E1051" s="3">
        <v>-3.1922000000000001</v>
      </c>
    </row>
    <row r="1052" spans="1:5" x14ac:dyDescent="0.2">
      <c r="A1052">
        <v>17277</v>
      </c>
      <c r="B1052">
        <f t="shared" si="16"/>
        <v>17300</v>
      </c>
      <c r="C1052" s="3">
        <v>-2.8620000000000001</v>
      </c>
      <c r="D1052" s="3">
        <v>-2.5232999999999999</v>
      </c>
      <c r="E1052" s="3">
        <v>-3.2006999999999999</v>
      </c>
    </row>
    <row r="1053" spans="1:5" x14ac:dyDescent="0.2">
      <c r="A1053">
        <v>17287</v>
      </c>
      <c r="B1053">
        <f t="shared" si="16"/>
        <v>17300</v>
      </c>
      <c r="C1053" s="3">
        <v>-2.8683000000000001</v>
      </c>
      <c r="D1053" s="3">
        <v>-2.5272000000000001</v>
      </c>
      <c r="E1053" s="3">
        <v>-3.2094</v>
      </c>
    </row>
    <row r="1054" spans="1:5" x14ac:dyDescent="0.2">
      <c r="A1054">
        <v>17297</v>
      </c>
      <c r="B1054">
        <f t="shared" si="16"/>
        <v>17300</v>
      </c>
      <c r="C1054" s="3">
        <v>-2.8746999999999998</v>
      </c>
      <c r="D1054" s="3">
        <v>-2.5312999999999999</v>
      </c>
      <c r="E1054" s="3">
        <v>-3.2181999999999999</v>
      </c>
    </row>
    <row r="1055" spans="1:5" x14ac:dyDescent="0.2">
      <c r="A1055">
        <v>17307</v>
      </c>
      <c r="B1055">
        <f t="shared" si="16"/>
        <v>17300</v>
      </c>
      <c r="C1055" s="3">
        <v>-2.8812000000000002</v>
      </c>
      <c r="D1055" s="3">
        <v>-2.5352999999999999</v>
      </c>
      <c r="E1055" s="3">
        <v>-3.2269999999999999</v>
      </c>
    </row>
    <row r="1056" spans="1:5" x14ac:dyDescent="0.2">
      <c r="A1056">
        <v>17317</v>
      </c>
      <c r="B1056">
        <f t="shared" si="16"/>
        <v>17300</v>
      </c>
      <c r="C1056" s="3">
        <v>-2.8875000000000002</v>
      </c>
      <c r="D1056" s="3">
        <v>-2.5392000000000001</v>
      </c>
      <c r="E1056" s="3">
        <v>-3.2359</v>
      </c>
    </row>
    <row r="1057" spans="1:5" x14ac:dyDescent="0.2">
      <c r="A1057">
        <v>17327</v>
      </c>
      <c r="B1057">
        <f t="shared" si="16"/>
        <v>17300</v>
      </c>
      <c r="C1057" s="3">
        <v>-2.8936999999999999</v>
      </c>
      <c r="D1057" s="3">
        <v>-2.5428000000000002</v>
      </c>
      <c r="E1057" s="3">
        <v>-3.2446000000000002</v>
      </c>
    </row>
    <row r="1058" spans="1:5" x14ac:dyDescent="0.2">
      <c r="A1058">
        <v>17337</v>
      </c>
      <c r="B1058">
        <f t="shared" si="16"/>
        <v>17300</v>
      </c>
      <c r="C1058" s="3">
        <v>-2.8997000000000002</v>
      </c>
      <c r="D1058" s="3">
        <v>-2.5461</v>
      </c>
      <c r="E1058" s="3">
        <v>-3.2532999999999999</v>
      </c>
    </row>
    <row r="1059" spans="1:5" x14ac:dyDescent="0.2">
      <c r="A1059">
        <v>17348</v>
      </c>
      <c r="B1059">
        <f t="shared" si="16"/>
        <v>17300</v>
      </c>
      <c r="C1059" s="3">
        <v>-2.9051999999999998</v>
      </c>
      <c r="D1059" s="3">
        <v>-2.5488</v>
      </c>
      <c r="E1059" s="3">
        <v>-3.2616000000000001</v>
      </c>
    </row>
    <row r="1060" spans="1:5" x14ac:dyDescent="0.2">
      <c r="A1060">
        <v>17358</v>
      </c>
      <c r="B1060">
        <f t="shared" si="16"/>
        <v>17400</v>
      </c>
      <c r="C1060" s="3">
        <v>-2.9102999999999999</v>
      </c>
      <c r="D1060" s="3">
        <v>-2.5508999999999999</v>
      </c>
      <c r="E1060" s="3">
        <v>-3.2696000000000001</v>
      </c>
    </row>
    <row r="1061" spans="1:5" x14ac:dyDescent="0.2">
      <c r="A1061">
        <v>17368</v>
      </c>
      <c r="B1061">
        <f t="shared" si="16"/>
        <v>17400</v>
      </c>
      <c r="C1061" s="3">
        <v>-2.9148000000000001</v>
      </c>
      <c r="D1061" s="3">
        <v>-2.5522999999999998</v>
      </c>
      <c r="E1061" s="3">
        <v>-3.2772000000000001</v>
      </c>
    </row>
    <row r="1062" spans="1:5" x14ac:dyDescent="0.2">
      <c r="A1062">
        <v>17378</v>
      </c>
      <c r="B1062">
        <f t="shared" si="16"/>
        <v>17400</v>
      </c>
      <c r="C1062" s="3">
        <v>-2.9186000000000001</v>
      </c>
      <c r="D1062" s="3">
        <v>-2.5529000000000002</v>
      </c>
      <c r="E1062" s="3">
        <v>-3.2841999999999998</v>
      </c>
    </row>
    <row r="1063" spans="1:5" x14ac:dyDescent="0.2">
      <c r="A1063">
        <v>17388</v>
      </c>
      <c r="B1063">
        <f t="shared" si="16"/>
        <v>17400</v>
      </c>
      <c r="C1063" s="3">
        <v>-2.9216000000000002</v>
      </c>
      <c r="D1063" s="3">
        <v>-2.5526</v>
      </c>
      <c r="E1063" s="3">
        <v>-3.2906</v>
      </c>
    </row>
    <row r="1064" spans="1:5" x14ac:dyDescent="0.2">
      <c r="A1064">
        <v>17398</v>
      </c>
      <c r="B1064">
        <f t="shared" si="16"/>
        <v>17400</v>
      </c>
      <c r="C1064" s="3">
        <v>-2.9238</v>
      </c>
      <c r="D1064" s="3">
        <v>-2.5514000000000001</v>
      </c>
      <c r="E1064" s="3">
        <v>-3.2961</v>
      </c>
    </row>
    <row r="1065" spans="1:5" x14ac:dyDescent="0.2">
      <c r="A1065">
        <v>17408</v>
      </c>
      <c r="B1065">
        <f t="shared" si="16"/>
        <v>17400</v>
      </c>
      <c r="C1065" s="3">
        <v>-2.9249000000000001</v>
      </c>
      <c r="D1065" s="3">
        <v>-2.5491000000000001</v>
      </c>
      <c r="E1065" s="3">
        <v>-3.3007</v>
      </c>
    </row>
    <row r="1066" spans="1:5" x14ac:dyDescent="0.2">
      <c r="A1066">
        <v>17418</v>
      </c>
      <c r="B1066">
        <f t="shared" si="16"/>
        <v>17400</v>
      </c>
      <c r="C1066" s="3">
        <v>-2.9249999999999998</v>
      </c>
      <c r="D1066" s="3">
        <v>-2.5457000000000001</v>
      </c>
      <c r="E1066" s="3">
        <v>-3.3043</v>
      </c>
    </row>
    <row r="1067" spans="1:5" x14ac:dyDescent="0.2">
      <c r="A1067">
        <v>17428</v>
      </c>
      <c r="B1067">
        <f t="shared" si="16"/>
        <v>17400</v>
      </c>
      <c r="C1067" s="3">
        <v>-2.9239000000000002</v>
      </c>
      <c r="D1067" s="3">
        <v>-2.5411999999999999</v>
      </c>
      <c r="E1067" s="3">
        <v>-3.3066</v>
      </c>
    </row>
    <row r="1068" spans="1:5" x14ac:dyDescent="0.2">
      <c r="A1068">
        <v>17438</v>
      </c>
      <c r="B1068">
        <f t="shared" si="16"/>
        <v>17400</v>
      </c>
      <c r="C1068" s="3">
        <v>-2.9215</v>
      </c>
      <c r="D1068" s="3">
        <v>-2.5354000000000001</v>
      </c>
      <c r="E1068" s="3">
        <v>-3.3075999999999999</v>
      </c>
    </row>
    <row r="1069" spans="1:5" x14ac:dyDescent="0.2">
      <c r="A1069">
        <v>17448</v>
      </c>
      <c r="B1069">
        <f t="shared" si="16"/>
        <v>17400</v>
      </c>
      <c r="C1069" s="3">
        <v>-2.9177</v>
      </c>
      <c r="D1069" s="3">
        <v>-2.5284</v>
      </c>
      <c r="E1069" s="3">
        <v>-3.3071000000000002</v>
      </c>
    </row>
    <row r="1070" spans="1:5" x14ac:dyDescent="0.2">
      <c r="A1070">
        <v>17458</v>
      </c>
      <c r="B1070">
        <f t="shared" si="16"/>
        <v>17500</v>
      </c>
      <c r="C1070" s="3">
        <v>-2.9125000000000001</v>
      </c>
      <c r="D1070" s="3">
        <v>-2.52</v>
      </c>
      <c r="E1070" s="3">
        <v>-3.3048999999999999</v>
      </c>
    </row>
    <row r="1071" spans="1:5" x14ac:dyDescent="0.2">
      <c r="A1071">
        <v>17468</v>
      </c>
      <c r="B1071">
        <f t="shared" si="16"/>
        <v>17500</v>
      </c>
      <c r="C1071" s="3">
        <v>-2.9056000000000002</v>
      </c>
      <c r="D1071" s="3">
        <v>-2.5103</v>
      </c>
      <c r="E1071" s="3">
        <v>-3.3010000000000002</v>
      </c>
    </row>
    <row r="1072" spans="1:5" x14ac:dyDescent="0.2">
      <c r="A1072">
        <v>17479</v>
      </c>
      <c r="B1072">
        <f t="shared" si="16"/>
        <v>17500</v>
      </c>
      <c r="C1072" s="3">
        <v>-2.8971</v>
      </c>
      <c r="D1072" s="3">
        <v>-2.4990999999999999</v>
      </c>
      <c r="E1072" s="3">
        <v>-3.2951000000000001</v>
      </c>
    </row>
    <row r="1073" spans="1:5" x14ac:dyDescent="0.2">
      <c r="A1073">
        <v>17489</v>
      </c>
      <c r="B1073">
        <f t="shared" si="16"/>
        <v>17500</v>
      </c>
      <c r="C1073" s="3">
        <v>-2.8868</v>
      </c>
      <c r="D1073" s="3">
        <v>-2.4864000000000002</v>
      </c>
      <c r="E1073" s="3">
        <v>-3.2871999999999999</v>
      </c>
    </row>
    <row r="1074" spans="1:5" x14ac:dyDescent="0.2">
      <c r="A1074">
        <v>17499</v>
      </c>
      <c r="B1074">
        <f t="shared" si="16"/>
        <v>17500</v>
      </c>
      <c r="C1074" s="3">
        <v>-2.8746</v>
      </c>
      <c r="D1074" s="3">
        <v>-2.4721000000000002</v>
      </c>
      <c r="E1074" s="3">
        <v>-3.2770999999999999</v>
      </c>
    </row>
    <row r="1075" spans="1:5" x14ac:dyDescent="0.2">
      <c r="A1075">
        <v>17509</v>
      </c>
      <c r="B1075">
        <f t="shared" si="16"/>
        <v>17500</v>
      </c>
      <c r="C1075" s="3">
        <v>-2.8607</v>
      </c>
      <c r="D1075" s="3">
        <v>-2.4563999999999999</v>
      </c>
      <c r="E1075" s="3">
        <v>-3.2650999999999999</v>
      </c>
    </row>
    <row r="1076" spans="1:5" x14ac:dyDescent="0.2">
      <c r="A1076">
        <v>17519</v>
      </c>
      <c r="B1076">
        <f t="shared" si="16"/>
        <v>17500</v>
      </c>
      <c r="C1076" s="3">
        <v>-2.8452999999999999</v>
      </c>
      <c r="D1076" s="3">
        <v>-2.4392999999999998</v>
      </c>
      <c r="E1076" s="3">
        <v>-3.2513000000000001</v>
      </c>
    </row>
    <row r="1077" spans="1:5" x14ac:dyDescent="0.2">
      <c r="A1077">
        <v>17529</v>
      </c>
      <c r="B1077">
        <f t="shared" si="16"/>
        <v>17500</v>
      </c>
      <c r="C1077" s="3">
        <v>-2.8285</v>
      </c>
      <c r="D1077" s="3">
        <v>-2.4211999999999998</v>
      </c>
      <c r="E1077" s="3">
        <v>-3.2359</v>
      </c>
    </row>
    <row r="1078" spans="1:5" x14ac:dyDescent="0.2">
      <c r="A1078">
        <v>17539</v>
      </c>
      <c r="B1078">
        <f t="shared" si="16"/>
        <v>17500</v>
      </c>
      <c r="C1078" s="3">
        <v>-2.8105000000000002</v>
      </c>
      <c r="D1078" s="3">
        <v>-2.4018999999999999</v>
      </c>
      <c r="E1078" s="3">
        <v>-3.2191999999999998</v>
      </c>
    </row>
    <row r="1079" spans="1:5" x14ac:dyDescent="0.2">
      <c r="A1079">
        <v>17549</v>
      </c>
      <c r="B1079">
        <f t="shared" si="16"/>
        <v>17500</v>
      </c>
      <c r="C1079" s="3">
        <v>-2.7915000000000001</v>
      </c>
      <c r="D1079" s="3">
        <v>-2.3818000000000001</v>
      </c>
      <c r="E1079" s="3">
        <v>-3.2012</v>
      </c>
    </row>
    <row r="1080" spans="1:5" x14ac:dyDescent="0.2">
      <c r="A1080">
        <v>17559</v>
      </c>
      <c r="B1080">
        <f t="shared" si="16"/>
        <v>17600</v>
      </c>
      <c r="C1080" s="3">
        <v>-2.7715999999999998</v>
      </c>
      <c r="D1080" s="3">
        <v>-2.3609</v>
      </c>
      <c r="E1080" s="3">
        <v>-3.1823000000000001</v>
      </c>
    </row>
    <row r="1081" spans="1:5" x14ac:dyDescent="0.2">
      <c r="A1081">
        <v>17569</v>
      </c>
      <c r="B1081">
        <f t="shared" si="16"/>
        <v>17600</v>
      </c>
      <c r="C1081" s="3">
        <v>-2.7509000000000001</v>
      </c>
      <c r="D1081" s="3">
        <v>-2.3393000000000002</v>
      </c>
      <c r="E1081" s="3">
        <v>-3.1625000000000001</v>
      </c>
    </row>
    <row r="1082" spans="1:5" x14ac:dyDescent="0.2">
      <c r="A1082">
        <v>17579</v>
      </c>
      <c r="B1082">
        <f t="shared" si="16"/>
        <v>17600</v>
      </c>
      <c r="C1082" s="3">
        <v>-2.7296999999999998</v>
      </c>
      <c r="D1082" s="3">
        <v>-2.3172999999999999</v>
      </c>
      <c r="E1082" s="3">
        <v>-3.1421999999999999</v>
      </c>
    </row>
    <row r="1083" spans="1:5" x14ac:dyDescent="0.2">
      <c r="A1083">
        <v>17589</v>
      </c>
      <c r="B1083">
        <f t="shared" si="16"/>
        <v>17600</v>
      </c>
      <c r="C1083" s="3">
        <v>-2.7082000000000002</v>
      </c>
      <c r="D1083" s="3">
        <v>-2.2948</v>
      </c>
      <c r="E1083" s="3">
        <v>-3.1215000000000002</v>
      </c>
    </row>
    <row r="1084" spans="1:5" x14ac:dyDescent="0.2">
      <c r="A1084">
        <v>17599</v>
      </c>
      <c r="B1084">
        <f t="shared" si="16"/>
        <v>17600</v>
      </c>
      <c r="C1084" s="3">
        <v>-2.6863000000000001</v>
      </c>
      <c r="D1084" s="3">
        <v>-2.2722000000000002</v>
      </c>
      <c r="E1084" s="3">
        <v>-3.1004999999999998</v>
      </c>
    </row>
    <row r="1085" spans="1:5" x14ac:dyDescent="0.2">
      <c r="A1085">
        <v>17609</v>
      </c>
      <c r="B1085">
        <f t="shared" si="16"/>
        <v>17600</v>
      </c>
      <c r="C1085" s="3">
        <v>-2.6644999999999999</v>
      </c>
      <c r="D1085" s="3">
        <v>-2.2494999999999998</v>
      </c>
      <c r="E1085" s="3">
        <v>-3.0794000000000001</v>
      </c>
    </row>
    <row r="1086" spans="1:5" x14ac:dyDescent="0.2">
      <c r="A1086">
        <v>17620</v>
      </c>
      <c r="B1086">
        <f t="shared" si="16"/>
        <v>17600</v>
      </c>
      <c r="C1086" s="3">
        <v>-2.6427</v>
      </c>
      <c r="D1086" s="3">
        <v>-2.2269000000000001</v>
      </c>
      <c r="E1086" s="3">
        <v>-3.0585</v>
      </c>
    </row>
    <row r="1087" spans="1:5" x14ac:dyDescent="0.2">
      <c r="A1087">
        <v>17630</v>
      </c>
      <c r="B1087">
        <f t="shared" si="16"/>
        <v>17600</v>
      </c>
      <c r="C1087" s="3">
        <v>-2.6212</v>
      </c>
      <c r="D1087" s="3">
        <v>-2.2046000000000001</v>
      </c>
      <c r="E1087" s="3">
        <v>-3.0377999999999998</v>
      </c>
    </row>
    <row r="1088" spans="1:5" x14ac:dyDescent="0.2">
      <c r="A1088">
        <v>17640</v>
      </c>
      <c r="B1088">
        <f t="shared" si="16"/>
        <v>17600</v>
      </c>
      <c r="C1088" s="3">
        <v>-2.6000999999999999</v>
      </c>
      <c r="D1088" s="3">
        <v>-2.1827000000000001</v>
      </c>
      <c r="E1088" s="3">
        <v>-3.0175999999999998</v>
      </c>
    </row>
    <row r="1089" spans="1:5" x14ac:dyDescent="0.2">
      <c r="A1089">
        <v>17650</v>
      </c>
      <c r="B1089">
        <f t="shared" si="16"/>
        <v>17700</v>
      </c>
      <c r="C1089" s="3">
        <v>-2.5796999999999999</v>
      </c>
      <c r="D1089" s="3">
        <v>-2.1614</v>
      </c>
      <c r="E1089" s="3">
        <v>-2.9979</v>
      </c>
    </row>
    <row r="1090" spans="1:5" x14ac:dyDescent="0.2">
      <c r="A1090">
        <v>17660</v>
      </c>
      <c r="B1090">
        <f t="shared" si="16"/>
        <v>17700</v>
      </c>
      <c r="C1090" s="3">
        <v>-2.5598999999999998</v>
      </c>
      <c r="D1090" s="3">
        <v>-2.1408999999999998</v>
      </c>
      <c r="E1090" s="3">
        <v>-2.9790000000000001</v>
      </c>
    </row>
    <row r="1091" spans="1:5" x14ac:dyDescent="0.2">
      <c r="A1091">
        <v>17670</v>
      </c>
      <c r="B1091">
        <f t="shared" ref="B1091:B1154" si="17">MROUND(A1091,100)</f>
        <v>17700</v>
      </c>
      <c r="C1091" s="3">
        <v>-2.5411999999999999</v>
      </c>
      <c r="D1091" s="3">
        <v>-2.1215000000000002</v>
      </c>
      <c r="E1091" s="3">
        <v>-2.9609000000000001</v>
      </c>
    </row>
    <row r="1092" spans="1:5" x14ac:dyDescent="0.2">
      <c r="A1092">
        <v>17680</v>
      </c>
      <c r="B1092">
        <f t="shared" si="17"/>
        <v>17700</v>
      </c>
      <c r="C1092" s="3">
        <v>-2.5234999999999999</v>
      </c>
      <c r="D1092" s="3">
        <v>-2.1032000000000002</v>
      </c>
      <c r="E1092" s="3">
        <v>-2.9437000000000002</v>
      </c>
    </row>
    <row r="1093" spans="1:5" x14ac:dyDescent="0.2">
      <c r="A1093">
        <v>17690</v>
      </c>
      <c r="B1093">
        <f t="shared" si="17"/>
        <v>17700</v>
      </c>
      <c r="C1093" s="3">
        <v>-2.5070000000000001</v>
      </c>
      <c r="D1093" s="3">
        <v>-2.0863999999999998</v>
      </c>
      <c r="E1093" s="3">
        <v>-2.9277000000000002</v>
      </c>
    </row>
    <row r="1094" spans="1:5" x14ac:dyDescent="0.2">
      <c r="A1094">
        <v>17700</v>
      </c>
      <c r="B1094">
        <f t="shared" si="17"/>
        <v>17700</v>
      </c>
      <c r="C1094" s="3">
        <v>-2.492</v>
      </c>
      <c r="D1094" s="3">
        <v>-2.0712000000000002</v>
      </c>
      <c r="E1094" s="3">
        <v>-2.9129</v>
      </c>
    </row>
    <row r="1095" spans="1:5" x14ac:dyDescent="0.2">
      <c r="A1095">
        <v>17710</v>
      </c>
      <c r="B1095">
        <f t="shared" si="17"/>
        <v>17700</v>
      </c>
      <c r="C1095" s="3">
        <v>-2.4786000000000001</v>
      </c>
      <c r="D1095" s="3">
        <v>-2.0577999999999999</v>
      </c>
      <c r="E1095" s="3">
        <v>-2.8994</v>
      </c>
    </row>
    <row r="1096" spans="1:5" x14ac:dyDescent="0.2">
      <c r="A1096">
        <v>17720</v>
      </c>
      <c r="B1096">
        <f t="shared" si="17"/>
        <v>17700</v>
      </c>
      <c r="C1096" s="3">
        <v>-2.4668999999999999</v>
      </c>
      <c r="D1096" s="3">
        <v>-2.0464000000000002</v>
      </c>
      <c r="E1096" s="3">
        <v>-2.8873000000000002</v>
      </c>
    </row>
    <row r="1097" spans="1:5" x14ac:dyDescent="0.2">
      <c r="A1097">
        <v>17730</v>
      </c>
      <c r="B1097">
        <f t="shared" si="17"/>
        <v>17700</v>
      </c>
      <c r="C1097" s="3">
        <v>-2.4571000000000001</v>
      </c>
      <c r="D1097" s="3">
        <v>-2.0373999999999999</v>
      </c>
      <c r="E1097" s="3">
        <v>-2.8767999999999998</v>
      </c>
    </row>
    <row r="1098" spans="1:5" x14ac:dyDescent="0.2">
      <c r="A1098">
        <v>17740</v>
      </c>
      <c r="B1098">
        <f t="shared" si="17"/>
        <v>17700</v>
      </c>
      <c r="C1098" s="3">
        <v>-2.4493999999999998</v>
      </c>
      <c r="D1098" s="3">
        <v>-2.0308000000000002</v>
      </c>
      <c r="E1098" s="3">
        <v>-2.8679999999999999</v>
      </c>
    </row>
    <row r="1099" spans="1:5" x14ac:dyDescent="0.2">
      <c r="A1099">
        <v>17751</v>
      </c>
      <c r="B1099">
        <f t="shared" si="17"/>
        <v>17800</v>
      </c>
      <c r="C1099" s="3">
        <v>-2.4439000000000002</v>
      </c>
      <c r="D1099" s="3">
        <v>-2.0268000000000002</v>
      </c>
      <c r="E1099" s="3">
        <v>-2.8610000000000002</v>
      </c>
    </row>
    <row r="1100" spans="1:5" x14ac:dyDescent="0.2">
      <c r="A1100">
        <v>17761</v>
      </c>
      <c r="B1100">
        <f t="shared" si="17"/>
        <v>17800</v>
      </c>
      <c r="C1100" s="3">
        <v>-2.4409000000000001</v>
      </c>
      <c r="D1100" s="3">
        <v>-2.0257999999999998</v>
      </c>
      <c r="E1100" s="3">
        <v>-2.8559000000000001</v>
      </c>
    </row>
    <row r="1101" spans="1:5" x14ac:dyDescent="0.2">
      <c r="A1101">
        <v>17771</v>
      </c>
      <c r="B1101">
        <f t="shared" si="17"/>
        <v>17800</v>
      </c>
      <c r="C1101" s="3">
        <v>-2.4403000000000001</v>
      </c>
      <c r="D1101" s="3">
        <v>-2.0278999999999998</v>
      </c>
      <c r="E1101" s="3">
        <v>-2.8527999999999998</v>
      </c>
    </row>
    <row r="1102" spans="1:5" x14ac:dyDescent="0.2">
      <c r="A1102">
        <v>17781</v>
      </c>
      <c r="B1102">
        <f t="shared" si="17"/>
        <v>17800</v>
      </c>
      <c r="C1102" s="3">
        <v>-2.4422000000000001</v>
      </c>
      <c r="D1102" s="3">
        <v>-2.0327999999999999</v>
      </c>
      <c r="E1102" s="3">
        <v>-2.8515999999999999</v>
      </c>
    </row>
    <row r="1103" spans="1:5" x14ac:dyDescent="0.2">
      <c r="A1103">
        <v>17791</v>
      </c>
      <c r="B1103">
        <f t="shared" si="17"/>
        <v>17800</v>
      </c>
      <c r="C1103" s="3">
        <v>-2.4462999999999999</v>
      </c>
      <c r="D1103" s="3">
        <v>-2.0405000000000002</v>
      </c>
      <c r="E1103" s="3">
        <v>-2.8521999999999998</v>
      </c>
    </row>
    <row r="1104" spans="1:5" x14ac:dyDescent="0.2">
      <c r="A1104">
        <v>17801</v>
      </c>
      <c r="B1104">
        <f t="shared" si="17"/>
        <v>17800</v>
      </c>
      <c r="C1104" s="3">
        <v>-2.4527000000000001</v>
      </c>
      <c r="D1104" s="3">
        <v>-2.0508000000000002</v>
      </c>
      <c r="E1104" s="3">
        <v>-2.8544999999999998</v>
      </c>
    </row>
    <row r="1105" spans="1:5" x14ac:dyDescent="0.2">
      <c r="A1105">
        <v>17811</v>
      </c>
      <c r="B1105">
        <f t="shared" si="17"/>
        <v>17800</v>
      </c>
      <c r="C1105" s="3">
        <v>-2.4609999999999999</v>
      </c>
      <c r="D1105" s="3">
        <v>-2.0634999999999999</v>
      </c>
      <c r="E1105" s="3">
        <v>-2.8584999999999998</v>
      </c>
    </row>
    <row r="1106" spans="1:5" x14ac:dyDescent="0.2">
      <c r="A1106">
        <v>17821</v>
      </c>
      <c r="B1106">
        <f t="shared" si="17"/>
        <v>17800</v>
      </c>
      <c r="C1106" s="3">
        <v>-2.4712999999999998</v>
      </c>
      <c r="D1106" s="3">
        <v>-2.0783999999999998</v>
      </c>
      <c r="E1106" s="3">
        <v>-2.8641999999999999</v>
      </c>
    </row>
    <row r="1107" spans="1:5" x14ac:dyDescent="0.2">
      <c r="A1107">
        <v>17831</v>
      </c>
      <c r="B1107">
        <f t="shared" si="17"/>
        <v>17800</v>
      </c>
      <c r="C1107" s="3">
        <v>-2.4834000000000001</v>
      </c>
      <c r="D1107" s="3">
        <v>-2.0954000000000002</v>
      </c>
      <c r="E1107" s="3">
        <v>-2.8713000000000002</v>
      </c>
    </row>
    <row r="1108" spans="1:5" x14ac:dyDescent="0.2">
      <c r="A1108">
        <v>17841</v>
      </c>
      <c r="B1108">
        <f t="shared" si="17"/>
        <v>17800</v>
      </c>
      <c r="C1108" s="3">
        <v>-2.4971000000000001</v>
      </c>
      <c r="D1108" s="3">
        <v>-2.1143000000000001</v>
      </c>
      <c r="E1108" s="3">
        <v>-2.8799000000000001</v>
      </c>
    </row>
    <row r="1109" spans="1:5" x14ac:dyDescent="0.2">
      <c r="A1109">
        <v>17851</v>
      </c>
      <c r="B1109">
        <f t="shared" si="17"/>
        <v>17900</v>
      </c>
      <c r="C1109" s="3">
        <v>-2.5124</v>
      </c>
      <c r="D1109" s="3">
        <v>-2.1349</v>
      </c>
      <c r="E1109" s="3">
        <v>-2.89</v>
      </c>
    </row>
    <row r="1110" spans="1:5" x14ac:dyDescent="0.2">
      <c r="A1110">
        <v>17861</v>
      </c>
      <c r="B1110">
        <f t="shared" si="17"/>
        <v>17900</v>
      </c>
      <c r="C1110" s="3">
        <v>-2.5291000000000001</v>
      </c>
      <c r="D1110" s="3">
        <v>-2.157</v>
      </c>
      <c r="E1110" s="3">
        <v>-2.9013</v>
      </c>
    </row>
    <row r="1111" spans="1:5" x14ac:dyDescent="0.2">
      <c r="A1111">
        <v>17871</v>
      </c>
      <c r="B1111">
        <f t="shared" si="17"/>
        <v>17900</v>
      </c>
      <c r="C1111" s="3">
        <v>-2.5472000000000001</v>
      </c>
      <c r="D1111" s="3">
        <v>-2.1804000000000001</v>
      </c>
      <c r="E1111" s="3">
        <v>-2.9138999999999999</v>
      </c>
    </row>
    <row r="1112" spans="1:5" x14ac:dyDescent="0.2">
      <c r="A1112">
        <v>17881</v>
      </c>
      <c r="B1112">
        <f t="shared" si="17"/>
        <v>17900</v>
      </c>
      <c r="C1112" s="3">
        <v>-2.5663999999999998</v>
      </c>
      <c r="D1112" s="3">
        <v>-2.2050000000000001</v>
      </c>
      <c r="E1112" s="3">
        <v>-2.9278</v>
      </c>
    </row>
    <row r="1113" spans="1:5" x14ac:dyDescent="0.2">
      <c r="A1113">
        <v>17892</v>
      </c>
      <c r="B1113">
        <f t="shared" si="17"/>
        <v>17900</v>
      </c>
      <c r="C1113" s="3">
        <v>-2.5867</v>
      </c>
      <c r="D1113" s="3">
        <v>-2.2305999999999999</v>
      </c>
      <c r="E1113" s="3">
        <v>-2.9426999999999999</v>
      </c>
    </row>
    <row r="1114" spans="1:5" x14ac:dyDescent="0.2">
      <c r="A1114">
        <v>17902</v>
      </c>
      <c r="B1114">
        <f t="shared" si="17"/>
        <v>17900</v>
      </c>
      <c r="C1114" s="3">
        <v>-2.6078999999999999</v>
      </c>
      <c r="D1114" s="3">
        <v>-2.2570000000000001</v>
      </c>
      <c r="E1114" s="3">
        <v>-2.9586999999999999</v>
      </c>
    </row>
    <row r="1115" spans="1:5" x14ac:dyDescent="0.2">
      <c r="A1115">
        <v>17912</v>
      </c>
      <c r="B1115">
        <f t="shared" si="17"/>
        <v>17900</v>
      </c>
      <c r="C1115" s="3">
        <v>-2.6299000000000001</v>
      </c>
      <c r="D1115" s="3">
        <v>-2.2841</v>
      </c>
      <c r="E1115" s="3">
        <v>-2.9756999999999998</v>
      </c>
    </row>
    <row r="1116" spans="1:5" x14ac:dyDescent="0.2">
      <c r="A1116">
        <v>17922</v>
      </c>
      <c r="B1116">
        <f t="shared" si="17"/>
        <v>17900</v>
      </c>
      <c r="C1116" s="3">
        <v>-2.6526000000000001</v>
      </c>
      <c r="D1116" s="3">
        <v>-2.3115999999999999</v>
      </c>
      <c r="E1116" s="3">
        <v>-2.9935</v>
      </c>
    </row>
    <row r="1117" spans="1:5" x14ac:dyDescent="0.2">
      <c r="A1117">
        <v>17932</v>
      </c>
      <c r="B1117">
        <f t="shared" si="17"/>
        <v>17900</v>
      </c>
      <c r="C1117" s="3">
        <v>-2.6758000000000002</v>
      </c>
      <c r="D1117" s="3">
        <v>-2.3395000000000001</v>
      </c>
      <c r="E1117" s="3">
        <v>-3.0121000000000002</v>
      </c>
    </row>
    <row r="1118" spans="1:5" x14ac:dyDescent="0.2">
      <c r="A1118">
        <v>17942</v>
      </c>
      <c r="B1118">
        <f t="shared" si="17"/>
        <v>17900</v>
      </c>
      <c r="C1118" s="3">
        <v>-2.6995</v>
      </c>
      <c r="D1118" s="3">
        <v>-2.3675999999999999</v>
      </c>
      <c r="E1118" s="3">
        <v>-3.0314999999999999</v>
      </c>
    </row>
    <row r="1119" spans="1:5" x14ac:dyDescent="0.2">
      <c r="A1119">
        <v>17952</v>
      </c>
      <c r="B1119">
        <f t="shared" si="17"/>
        <v>18000</v>
      </c>
      <c r="C1119" s="3">
        <v>-2.7235</v>
      </c>
      <c r="D1119" s="3">
        <v>-2.3957000000000002</v>
      </c>
      <c r="E1119" s="3">
        <v>-3.0514000000000001</v>
      </c>
    </row>
    <row r="1120" spans="1:5" x14ac:dyDescent="0.2">
      <c r="A1120">
        <v>17962</v>
      </c>
      <c r="B1120">
        <f t="shared" si="17"/>
        <v>18000</v>
      </c>
      <c r="C1120" s="3">
        <v>-2.7477</v>
      </c>
      <c r="D1120" s="3">
        <v>-2.4237000000000002</v>
      </c>
      <c r="E1120" s="3">
        <v>-3.0716999999999999</v>
      </c>
    </row>
    <row r="1121" spans="1:5" x14ac:dyDescent="0.2">
      <c r="A1121">
        <v>17972</v>
      </c>
      <c r="B1121">
        <f t="shared" si="17"/>
        <v>18000</v>
      </c>
      <c r="C1121" s="3">
        <v>-2.7719999999999998</v>
      </c>
      <c r="D1121" s="3">
        <v>-2.4516</v>
      </c>
      <c r="E1121" s="3">
        <v>-3.0924999999999998</v>
      </c>
    </row>
    <row r="1122" spans="1:5" x14ac:dyDescent="0.2">
      <c r="A1122">
        <v>17982</v>
      </c>
      <c r="B1122">
        <f t="shared" si="17"/>
        <v>18000</v>
      </c>
      <c r="C1122" s="3">
        <v>-2.7961999999999998</v>
      </c>
      <c r="D1122" s="3">
        <v>-2.4790999999999999</v>
      </c>
      <c r="E1122" s="3">
        <v>-3.1133999999999999</v>
      </c>
    </row>
    <row r="1123" spans="1:5" x14ac:dyDescent="0.2">
      <c r="A1123">
        <v>17992</v>
      </c>
      <c r="B1123">
        <f t="shared" si="17"/>
        <v>18000</v>
      </c>
      <c r="C1123" s="3">
        <v>-2.8203</v>
      </c>
      <c r="D1123" s="3">
        <v>-2.5062000000000002</v>
      </c>
      <c r="E1123" s="3">
        <v>-3.1343999999999999</v>
      </c>
    </row>
    <row r="1124" spans="1:5" x14ac:dyDescent="0.2">
      <c r="A1124">
        <v>18002</v>
      </c>
      <c r="B1124">
        <f t="shared" si="17"/>
        <v>18000</v>
      </c>
      <c r="C1124" s="3">
        <v>-2.8439999999999999</v>
      </c>
      <c r="D1124" s="3">
        <v>-2.5327000000000002</v>
      </c>
      <c r="E1124" s="3">
        <v>-3.1553</v>
      </c>
    </row>
    <row r="1125" spans="1:5" x14ac:dyDescent="0.2">
      <c r="A1125">
        <v>18012</v>
      </c>
      <c r="B1125">
        <f t="shared" si="17"/>
        <v>18000</v>
      </c>
      <c r="C1125" s="3">
        <v>-2.8673000000000002</v>
      </c>
      <c r="D1125" s="3">
        <v>-2.5587</v>
      </c>
      <c r="E1125" s="3">
        <v>-3.1760000000000002</v>
      </c>
    </row>
    <row r="1126" spans="1:5" x14ac:dyDescent="0.2">
      <c r="A1126">
        <v>18022</v>
      </c>
      <c r="B1126">
        <f t="shared" si="17"/>
        <v>18000</v>
      </c>
      <c r="C1126" s="3">
        <v>-2.8900999999999999</v>
      </c>
      <c r="D1126" s="3">
        <v>-2.5838999999999999</v>
      </c>
      <c r="E1126" s="3">
        <v>-3.1964000000000001</v>
      </c>
    </row>
    <row r="1127" spans="1:5" x14ac:dyDescent="0.2">
      <c r="A1127">
        <v>18033</v>
      </c>
      <c r="B1127">
        <f t="shared" si="17"/>
        <v>18000</v>
      </c>
      <c r="C1127" s="3">
        <v>-2.9121999999999999</v>
      </c>
      <c r="D1127" s="3">
        <v>-2.6082999999999998</v>
      </c>
      <c r="E1127" s="3">
        <v>-3.2162000000000002</v>
      </c>
    </row>
    <row r="1128" spans="1:5" x14ac:dyDescent="0.2">
      <c r="A1128">
        <v>18043</v>
      </c>
      <c r="B1128">
        <f t="shared" si="17"/>
        <v>18000</v>
      </c>
      <c r="C1128" s="3">
        <v>-2.9335</v>
      </c>
      <c r="D1128" s="3">
        <v>-2.6318000000000001</v>
      </c>
      <c r="E1128" s="3">
        <v>-3.2351999999999999</v>
      </c>
    </row>
    <row r="1129" spans="1:5" x14ac:dyDescent="0.2">
      <c r="A1129">
        <v>18053</v>
      </c>
      <c r="B1129">
        <f t="shared" si="17"/>
        <v>18100</v>
      </c>
      <c r="C1129" s="3">
        <v>-2.9539</v>
      </c>
      <c r="D1129" s="3">
        <v>-2.6543999999999999</v>
      </c>
      <c r="E1129" s="3">
        <v>-3.2534999999999998</v>
      </c>
    </row>
    <row r="1130" spans="1:5" x14ac:dyDescent="0.2">
      <c r="A1130">
        <v>18063</v>
      </c>
      <c r="B1130">
        <f t="shared" si="17"/>
        <v>18100</v>
      </c>
      <c r="C1130" s="3">
        <v>-2.9733000000000001</v>
      </c>
      <c r="D1130" s="3">
        <v>-2.6758000000000002</v>
      </c>
      <c r="E1130" s="3">
        <v>-3.2707000000000002</v>
      </c>
    </row>
    <row r="1131" spans="1:5" x14ac:dyDescent="0.2">
      <c r="A1131">
        <v>18073</v>
      </c>
      <c r="B1131">
        <f t="shared" si="17"/>
        <v>18100</v>
      </c>
      <c r="C1131" s="3">
        <v>-2.9914999999999998</v>
      </c>
      <c r="D1131" s="3">
        <v>-2.6962000000000002</v>
      </c>
      <c r="E1131" s="3">
        <v>-3.2869000000000002</v>
      </c>
    </row>
    <row r="1132" spans="1:5" x14ac:dyDescent="0.2">
      <c r="A1132">
        <v>18083</v>
      </c>
      <c r="B1132">
        <f t="shared" si="17"/>
        <v>18100</v>
      </c>
      <c r="C1132" s="3">
        <v>-3.0087000000000002</v>
      </c>
      <c r="D1132" s="3">
        <v>-2.7155</v>
      </c>
      <c r="E1132" s="3">
        <v>-3.3018999999999998</v>
      </c>
    </row>
    <row r="1133" spans="1:5" x14ac:dyDescent="0.2">
      <c r="A1133">
        <v>18093</v>
      </c>
      <c r="B1133">
        <f t="shared" si="17"/>
        <v>18100</v>
      </c>
      <c r="C1133" s="3">
        <v>-3.0247999999999999</v>
      </c>
      <c r="D1133" s="3">
        <v>-2.7336</v>
      </c>
      <c r="E1133" s="3">
        <v>-3.3159999999999998</v>
      </c>
    </row>
    <row r="1134" spans="1:5" x14ac:dyDescent="0.2">
      <c r="A1134">
        <v>18103</v>
      </c>
      <c r="B1134">
        <f t="shared" si="17"/>
        <v>18100</v>
      </c>
      <c r="C1134" s="3">
        <v>-3.0398999999999998</v>
      </c>
      <c r="D1134" s="3">
        <v>-2.7507000000000001</v>
      </c>
      <c r="E1134" s="3">
        <v>-3.3290999999999999</v>
      </c>
    </row>
    <row r="1135" spans="1:5" x14ac:dyDescent="0.2">
      <c r="A1135">
        <v>18113</v>
      </c>
      <c r="B1135">
        <f t="shared" si="17"/>
        <v>18100</v>
      </c>
      <c r="C1135" s="3">
        <v>-3.0539000000000001</v>
      </c>
      <c r="D1135" s="3">
        <v>-2.7665999999999999</v>
      </c>
      <c r="E1135" s="3">
        <v>-3.3412999999999999</v>
      </c>
    </row>
    <row r="1136" spans="1:5" x14ac:dyDescent="0.2">
      <c r="A1136">
        <v>18123</v>
      </c>
      <c r="B1136">
        <f t="shared" si="17"/>
        <v>18100</v>
      </c>
      <c r="C1136" s="3">
        <v>-3.0669</v>
      </c>
      <c r="D1136" s="3">
        <v>-2.7812999999999999</v>
      </c>
      <c r="E1136" s="3">
        <v>-3.3525</v>
      </c>
    </row>
    <row r="1137" spans="1:5" x14ac:dyDescent="0.2">
      <c r="A1137">
        <v>18133</v>
      </c>
      <c r="B1137">
        <f t="shared" si="17"/>
        <v>18100</v>
      </c>
      <c r="C1137" s="3">
        <v>-3.0790000000000002</v>
      </c>
      <c r="D1137" s="3">
        <v>-2.7949999999999999</v>
      </c>
      <c r="E1137" s="3">
        <v>-3.363</v>
      </c>
    </row>
    <row r="1138" spans="1:5" x14ac:dyDescent="0.2">
      <c r="A1138">
        <v>18143</v>
      </c>
      <c r="B1138">
        <f t="shared" si="17"/>
        <v>18100</v>
      </c>
      <c r="C1138" s="3">
        <v>-3.09</v>
      </c>
      <c r="D1138" s="3">
        <v>-2.8073999999999999</v>
      </c>
      <c r="E1138" s="3">
        <v>-3.3725999999999998</v>
      </c>
    </row>
    <row r="1139" spans="1:5" x14ac:dyDescent="0.2">
      <c r="A1139">
        <v>18153</v>
      </c>
      <c r="B1139">
        <f t="shared" si="17"/>
        <v>18200</v>
      </c>
      <c r="C1139" s="3">
        <v>-3.1000999999999999</v>
      </c>
      <c r="D1139" s="3">
        <v>-2.8187000000000002</v>
      </c>
      <c r="E1139" s="3">
        <v>-3.3816000000000002</v>
      </c>
    </row>
    <row r="1140" spans="1:5" x14ac:dyDescent="0.2">
      <c r="A1140">
        <v>18164</v>
      </c>
      <c r="B1140">
        <f t="shared" si="17"/>
        <v>18200</v>
      </c>
      <c r="C1140" s="3">
        <v>-3.1093000000000002</v>
      </c>
      <c r="D1140" s="3">
        <v>-2.8288000000000002</v>
      </c>
      <c r="E1140" s="3">
        <v>-3.3898000000000001</v>
      </c>
    </row>
    <row r="1141" spans="1:5" x14ac:dyDescent="0.2">
      <c r="A1141">
        <v>18174</v>
      </c>
      <c r="B1141">
        <f t="shared" si="17"/>
        <v>18200</v>
      </c>
      <c r="C1141" s="3">
        <v>-3.1175999999999999</v>
      </c>
      <c r="D1141" s="3">
        <v>-2.8376999999999999</v>
      </c>
      <c r="E1141" s="3">
        <v>-3.3974000000000002</v>
      </c>
    </row>
    <row r="1142" spans="1:5" x14ac:dyDescent="0.2">
      <c r="A1142">
        <v>18184</v>
      </c>
      <c r="B1142">
        <f t="shared" si="17"/>
        <v>18200</v>
      </c>
      <c r="C1142" s="3">
        <v>-3.1248999999999998</v>
      </c>
      <c r="D1142" s="3">
        <v>-2.8454999999999999</v>
      </c>
      <c r="E1142" s="3">
        <v>-3.4043999999999999</v>
      </c>
    </row>
    <row r="1143" spans="1:5" x14ac:dyDescent="0.2">
      <c r="A1143">
        <v>18194</v>
      </c>
      <c r="B1143">
        <f t="shared" si="17"/>
        <v>18200</v>
      </c>
      <c r="C1143" s="3">
        <v>-3.1314000000000002</v>
      </c>
      <c r="D1143" s="3">
        <v>-2.8519999999999999</v>
      </c>
      <c r="E1143" s="3">
        <v>-3.4108000000000001</v>
      </c>
    </row>
    <row r="1144" spans="1:5" x14ac:dyDescent="0.2">
      <c r="A1144">
        <v>18204</v>
      </c>
      <c r="B1144">
        <f t="shared" si="17"/>
        <v>18200</v>
      </c>
      <c r="C1144" s="3">
        <v>-3.137</v>
      </c>
      <c r="D1144" s="3">
        <v>-2.8574000000000002</v>
      </c>
      <c r="E1144" s="3">
        <v>-3.4165999999999999</v>
      </c>
    </row>
    <row r="1145" spans="1:5" x14ac:dyDescent="0.2">
      <c r="A1145">
        <v>18214</v>
      </c>
      <c r="B1145">
        <f t="shared" si="17"/>
        <v>18200</v>
      </c>
      <c r="C1145" s="3">
        <v>-3.1417999999999999</v>
      </c>
      <c r="D1145" s="3">
        <v>-2.8616000000000001</v>
      </c>
      <c r="E1145" s="3">
        <v>-3.4218999999999999</v>
      </c>
    </row>
    <row r="1146" spans="1:5" x14ac:dyDescent="0.2">
      <c r="A1146">
        <v>18224</v>
      </c>
      <c r="B1146">
        <f t="shared" si="17"/>
        <v>18200</v>
      </c>
      <c r="C1146" s="3">
        <v>-3.1457000000000002</v>
      </c>
      <c r="D1146" s="3">
        <v>-2.8647999999999998</v>
      </c>
      <c r="E1146" s="3">
        <v>-3.4266999999999999</v>
      </c>
    </row>
    <row r="1147" spans="1:5" x14ac:dyDescent="0.2">
      <c r="A1147">
        <v>18234</v>
      </c>
      <c r="B1147">
        <f t="shared" si="17"/>
        <v>18200</v>
      </c>
      <c r="C1147" s="3">
        <v>-3.1488999999999998</v>
      </c>
      <c r="D1147" s="3">
        <v>-2.8668</v>
      </c>
      <c r="E1147" s="3">
        <v>-3.4308999999999998</v>
      </c>
    </row>
    <row r="1148" spans="1:5" x14ac:dyDescent="0.2">
      <c r="A1148">
        <v>18244</v>
      </c>
      <c r="B1148">
        <f t="shared" si="17"/>
        <v>18200</v>
      </c>
      <c r="C1148" s="3">
        <v>-3.1511999999999998</v>
      </c>
      <c r="D1148" s="3">
        <v>-2.8679000000000001</v>
      </c>
      <c r="E1148" s="3">
        <v>-3.4344999999999999</v>
      </c>
    </row>
    <row r="1149" spans="1:5" x14ac:dyDescent="0.2">
      <c r="A1149">
        <v>18254</v>
      </c>
      <c r="B1149">
        <f t="shared" si="17"/>
        <v>18300</v>
      </c>
      <c r="C1149" s="3">
        <v>-3.1528</v>
      </c>
      <c r="D1149" s="3">
        <v>-2.8679999999999999</v>
      </c>
      <c r="E1149" s="3">
        <v>-3.4376000000000002</v>
      </c>
    </row>
    <row r="1150" spans="1:5" x14ac:dyDescent="0.2">
      <c r="A1150">
        <v>18264</v>
      </c>
      <c r="B1150">
        <f t="shared" si="17"/>
        <v>18300</v>
      </c>
      <c r="C1150" s="3">
        <v>-3.1536</v>
      </c>
      <c r="D1150" s="3">
        <v>-2.8672</v>
      </c>
      <c r="E1150" s="3">
        <v>-3.44</v>
      </c>
    </row>
    <row r="1151" spans="1:5" x14ac:dyDescent="0.2">
      <c r="A1151">
        <v>18274</v>
      </c>
      <c r="B1151">
        <f t="shared" si="17"/>
        <v>18300</v>
      </c>
      <c r="C1151" s="3">
        <v>-3.1537000000000002</v>
      </c>
      <c r="D1151" s="3">
        <v>-2.8654999999999999</v>
      </c>
      <c r="E1151" s="3">
        <v>-3.4418000000000002</v>
      </c>
    </row>
    <row r="1152" spans="1:5" x14ac:dyDescent="0.2">
      <c r="A1152">
        <v>18284</v>
      </c>
      <c r="B1152">
        <f t="shared" si="17"/>
        <v>18300</v>
      </c>
      <c r="C1152" s="3">
        <v>-3.1530999999999998</v>
      </c>
      <c r="D1152" s="3">
        <v>-2.8631000000000002</v>
      </c>
      <c r="E1152" s="3">
        <v>-3.4430000000000001</v>
      </c>
    </row>
    <row r="1153" spans="1:5" x14ac:dyDescent="0.2">
      <c r="A1153">
        <v>18294</v>
      </c>
      <c r="B1153">
        <f t="shared" si="17"/>
        <v>18300</v>
      </c>
      <c r="C1153" s="3">
        <v>-3.1516999999999999</v>
      </c>
      <c r="D1153" s="3">
        <v>-2.86</v>
      </c>
      <c r="E1153" s="3">
        <v>-3.4434</v>
      </c>
    </row>
    <row r="1154" spans="1:5" x14ac:dyDescent="0.2">
      <c r="A1154">
        <v>18305</v>
      </c>
      <c r="B1154">
        <f t="shared" si="17"/>
        <v>18300</v>
      </c>
      <c r="C1154" s="3">
        <v>-3.1497000000000002</v>
      </c>
      <c r="D1154" s="3">
        <v>-2.8563000000000001</v>
      </c>
      <c r="E1154" s="3">
        <v>-3.4430999999999998</v>
      </c>
    </row>
    <row r="1155" spans="1:5" x14ac:dyDescent="0.2">
      <c r="A1155">
        <v>18315</v>
      </c>
      <c r="B1155">
        <f t="shared" ref="B1155:B1218" si="18">MROUND(A1155,100)</f>
        <v>18300</v>
      </c>
      <c r="C1155" s="3">
        <v>-3.1469999999999998</v>
      </c>
      <c r="D1155" s="3">
        <v>-2.8519999999999999</v>
      </c>
      <c r="E1155" s="3">
        <v>-3.4420999999999999</v>
      </c>
    </row>
    <row r="1156" spans="1:5" x14ac:dyDescent="0.2">
      <c r="A1156">
        <v>18325</v>
      </c>
      <c r="B1156">
        <f t="shared" si="18"/>
        <v>18300</v>
      </c>
      <c r="C1156" s="3">
        <v>-3.1436999999999999</v>
      </c>
      <c r="D1156" s="3">
        <v>-2.8473000000000002</v>
      </c>
      <c r="E1156" s="3">
        <v>-3.4401999999999999</v>
      </c>
    </row>
    <row r="1157" spans="1:5" x14ac:dyDescent="0.2">
      <c r="A1157">
        <v>18335</v>
      </c>
      <c r="B1157">
        <f t="shared" si="18"/>
        <v>18300</v>
      </c>
      <c r="C1157" s="3">
        <v>-3.1398000000000001</v>
      </c>
      <c r="D1157" s="3">
        <v>-2.8422000000000001</v>
      </c>
      <c r="E1157" s="3">
        <v>-3.4373999999999998</v>
      </c>
    </row>
    <row r="1158" spans="1:5" x14ac:dyDescent="0.2">
      <c r="A1158">
        <v>18345</v>
      </c>
      <c r="B1158">
        <f t="shared" si="18"/>
        <v>18300</v>
      </c>
      <c r="C1158" s="3">
        <v>-3.1353</v>
      </c>
      <c r="D1158" s="3">
        <v>-2.8368000000000002</v>
      </c>
      <c r="E1158" s="3">
        <v>-3.4337</v>
      </c>
    </row>
    <row r="1159" spans="1:5" x14ac:dyDescent="0.2">
      <c r="A1159">
        <v>18355</v>
      </c>
      <c r="B1159">
        <f t="shared" si="18"/>
        <v>18400</v>
      </c>
      <c r="C1159" s="3">
        <v>-3.1301000000000001</v>
      </c>
      <c r="D1159" s="3">
        <v>-2.8311000000000002</v>
      </c>
      <c r="E1159" s="3">
        <v>-3.4291999999999998</v>
      </c>
    </row>
    <row r="1160" spans="1:5" x14ac:dyDescent="0.2">
      <c r="A1160">
        <v>18365</v>
      </c>
      <c r="B1160">
        <f t="shared" si="18"/>
        <v>18400</v>
      </c>
      <c r="C1160" s="3">
        <v>-3.1244000000000001</v>
      </c>
      <c r="D1160" s="3">
        <v>-2.8252000000000002</v>
      </c>
      <c r="E1160" s="3">
        <v>-3.4237000000000002</v>
      </c>
    </row>
    <row r="1161" spans="1:5" x14ac:dyDescent="0.2">
      <c r="A1161">
        <v>18375</v>
      </c>
      <c r="B1161">
        <f t="shared" si="18"/>
        <v>18400</v>
      </c>
      <c r="C1161" s="3">
        <v>-3.1181999999999999</v>
      </c>
      <c r="D1161" s="3">
        <v>-2.8191999999999999</v>
      </c>
      <c r="E1161" s="3">
        <v>-3.4171999999999998</v>
      </c>
    </row>
    <row r="1162" spans="1:5" x14ac:dyDescent="0.2">
      <c r="A1162">
        <v>18385</v>
      </c>
      <c r="B1162">
        <f t="shared" si="18"/>
        <v>18400</v>
      </c>
      <c r="C1162" s="3">
        <v>-3.1114000000000002</v>
      </c>
      <c r="D1162" s="3">
        <v>-2.8130000000000002</v>
      </c>
      <c r="E1162" s="3">
        <v>-3.4098000000000002</v>
      </c>
    </row>
    <row r="1163" spans="1:5" x14ac:dyDescent="0.2">
      <c r="A1163">
        <v>18395</v>
      </c>
      <c r="B1163">
        <f t="shared" si="18"/>
        <v>18400</v>
      </c>
      <c r="C1163" s="3">
        <v>-3.1040999999999999</v>
      </c>
      <c r="D1163" s="3">
        <v>-2.8068</v>
      </c>
      <c r="E1163" s="3">
        <v>-3.4015</v>
      </c>
    </row>
    <row r="1164" spans="1:5" x14ac:dyDescent="0.2">
      <c r="A1164">
        <v>18405</v>
      </c>
      <c r="B1164">
        <f t="shared" si="18"/>
        <v>18400</v>
      </c>
      <c r="C1164" s="3">
        <v>-3.0964</v>
      </c>
      <c r="D1164" s="3">
        <v>-2.8003999999999998</v>
      </c>
      <c r="E1164" s="3">
        <v>-3.3923999999999999</v>
      </c>
    </row>
    <row r="1165" spans="1:5" x14ac:dyDescent="0.2">
      <c r="A1165">
        <v>18415</v>
      </c>
      <c r="B1165">
        <f t="shared" si="18"/>
        <v>18400</v>
      </c>
      <c r="C1165" s="3">
        <v>-3.0882999999999998</v>
      </c>
      <c r="D1165" s="3">
        <v>-2.7938999999999998</v>
      </c>
      <c r="E1165" s="3">
        <v>-3.3826000000000001</v>
      </c>
    </row>
    <row r="1166" spans="1:5" x14ac:dyDescent="0.2">
      <c r="A1166">
        <v>18425</v>
      </c>
      <c r="B1166">
        <f t="shared" si="18"/>
        <v>18400</v>
      </c>
      <c r="C1166" s="3">
        <v>-3.0798000000000001</v>
      </c>
      <c r="D1166" s="3">
        <v>-2.7871999999999999</v>
      </c>
      <c r="E1166" s="3">
        <v>-3.3723000000000001</v>
      </c>
    </row>
    <row r="1167" spans="1:5" x14ac:dyDescent="0.2">
      <c r="A1167">
        <v>18435</v>
      </c>
      <c r="B1167">
        <f t="shared" si="18"/>
        <v>18400</v>
      </c>
      <c r="C1167" s="3">
        <v>-3.0710000000000002</v>
      </c>
      <c r="D1167" s="3">
        <v>-2.7804000000000002</v>
      </c>
      <c r="E1167" s="3">
        <v>-3.3616000000000001</v>
      </c>
    </row>
    <row r="1168" spans="1:5" x14ac:dyDescent="0.2">
      <c r="A1168">
        <v>18446</v>
      </c>
      <c r="B1168">
        <f t="shared" si="18"/>
        <v>18400</v>
      </c>
      <c r="C1168" s="3">
        <v>-3.0619000000000001</v>
      </c>
      <c r="D1168" s="3">
        <v>-2.7732000000000001</v>
      </c>
      <c r="E1168" s="3">
        <v>-3.3506</v>
      </c>
    </row>
    <row r="1169" spans="1:5" x14ac:dyDescent="0.2">
      <c r="A1169">
        <v>18456</v>
      </c>
      <c r="B1169">
        <f t="shared" si="18"/>
        <v>18500</v>
      </c>
      <c r="C1169" s="3">
        <v>-3.0526</v>
      </c>
      <c r="D1169" s="3">
        <v>-2.7658999999999998</v>
      </c>
      <c r="E1169" s="3">
        <v>-3.3393999999999999</v>
      </c>
    </row>
    <row r="1170" spans="1:5" x14ac:dyDescent="0.2">
      <c r="A1170">
        <v>18466</v>
      </c>
      <c r="B1170">
        <f t="shared" si="18"/>
        <v>18500</v>
      </c>
      <c r="C1170" s="3">
        <v>-3.0432000000000001</v>
      </c>
      <c r="D1170" s="3">
        <v>-2.7582</v>
      </c>
      <c r="E1170" s="3">
        <v>-3.3281999999999998</v>
      </c>
    </row>
    <row r="1171" spans="1:5" x14ac:dyDescent="0.2">
      <c r="A1171">
        <v>18476</v>
      </c>
      <c r="B1171">
        <f t="shared" si="18"/>
        <v>18500</v>
      </c>
      <c r="C1171" s="3">
        <v>-3.0335999999999999</v>
      </c>
      <c r="D1171" s="3">
        <v>-2.7502</v>
      </c>
      <c r="E1171" s="3">
        <v>-3.3170000000000002</v>
      </c>
    </row>
    <row r="1172" spans="1:5" x14ac:dyDescent="0.2">
      <c r="A1172">
        <v>18486</v>
      </c>
      <c r="B1172">
        <f t="shared" si="18"/>
        <v>18500</v>
      </c>
      <c r="C1172" s="3">
        <v>-3.0238999999999998</v>
      </c>
      <c r="D1172" s="3">
        <v>-2.7418999999999998</v>
      </c>
      <c r="E1172" s="3">
        <v>-3.306</v>
      </c>
    </row>
    <row r="1173" spans="1:5" x14ac:dyDescent="0.2">
      <c r="A1173">
        <v>18496</v>
      </c>
      <c r="B1173">
        <f t="shared" si="18"/>
        <v>18500</v>
      </c>
      <c r="C1173" s="3">
        <v>-3.0142000000000002</v>
      </c>
      <c r="D1173" s="3">
        <v>-2.7332000000000001</v>
      </c>
      <c r="E1173" s="3">
        <v>-3.2951999999999999</v>
      </c>
    </row>
    <row r="1174" spans="1:5" x14ac:dyDescent="0.2">
      <c r="A1174">
        <v>18506</v>
      </c>
      <c r="B1174">
        <f t="shared" si="18"/>
        <v>18500</v>
      </c>
      <c r="C1174" s="3">
        <v>-3.0045000000000002</v>
      </c>
      <c r="D1174" s="3">
        <v>-2.7242000000000002</v>
      </c>
      <c r="E1174" s="3">
        <v>-3.2848000000000002</v>
      </c>
    </row>
    <row r="1175" spans="1:5" x14ac:dyDescent="0.2">
      <c r="A1175">
        <v>18516</v>
      </c>
      <c r="B1175">
        <f t="shared" si="18"/>
        <v>18500</v>
      </c>
      <c r="C1175" s="3">
        <v>-2.9948000000000001</v>
      </c>
      <c r="D1175" s="3">
        <v>-2.7147999999999999</v>
      </c>
      <c r="E1175" s="3">
        <v>-3.2747999999999999</v>
      </c>
    </row>
    <row r="1176" spans="1:5" x14ac:dyDescent="0.2">
      <c r="A1176">
        <v>18526</v>
      </c>
      <c r="B1176">
        <f t="shared" si="18"/>
        <v>18500</v>
      </c>
      <c r="C1176" s="3">
        <v>-2.9851999999999999</v>
      </c>
      <c r="D1176" s="3">
        <v>-2.7052</v>
      </c>
      <c r="E1176" s="3">
        <v>-3.2652999999999999</v>
      </c>
    </row>
    <row r="1177" spans="1:5" x14ac:dyDescent="0.2">
      <c r="A1177">
        <v>18536</v>
      </c>
      <c r="B1177">
        <f t="shared" si="18"/>
        <v>18500</v>
      </c>
      <c r="C1177" s="3">
        <v>-2.9758</v>
      </c>
      <c r="D1177" s="3">
        <v>-2.6953</v>
      </c>
      <c r="E1177" s="3">
        <v>-3.2563</v>
      </c>
    </row>
    <row r="1178" spans="1:5" x14ac:dyDescent="0.2">
      <c r="A1178">
        <v>18546</v>
      </c>
      <c r="B1178">
        <f t="shared" si="18"/>
        <v>18500</v>
      </c>
      <c r="C1178" s="3">
        <v>-2.9666000000000001</v>
      </c>
      <c r="D1178" s="3">
        <v>-2.6852</v>
      </c>
      <c r="E1178" s="3">
        <v>-3.2479</v>
      </c>
    </row>
    <row r="1179" spans="1:5" x14ac:dyDescent="0.2">
      <c r="A1179">
        <v>18556</v>
      </c>
      <c r="B1179">
        <f t="shared" si="18"/>
        <v>18600</v>
      </c>
      <c r="C1179" s="3">
        <v>-2.9575999999999998</v>
      </c>
      <c r="D1179" s="3">
        <v>-2.6749999999999998</v>
      </c>
      <c r="E1179" s="3">
        <v>-3.2402000000000002</v>
      </c>
    </row>
    <row r="1180" spans="1:5" x14ac:dyDescent="0.2">
      <c r="A1180">
        <v>18566</v>
      </c>
      <c r="B1180">
        <f t="shared" si="18"/>
        <v>18600</v>
      </c>
      <c r="C1180" s="3">
        <v>-2.9487999999999999</v>
      </c>
      <c r="D1180" s="3">
        <v>-2.6646000000000001</v>
      </c>
      <c r="E1180" s="3">
        <v>-3.2330000000000001</v>
      </c>
    </row>
    <row r="1181" spans="1:5" x14ac:dyDescent="0.2">
      <c r="A1181">
        <v>18577</v>
      </c>
      <c r="B1181">
        <f t="shared" si="18"/>
        <v>18600</v>
      </c>
      <c r="C1181" s="3">
        <v>-2.9403999999999999</v>
      </c>
      <c r="D1181" s="3">
        <v>-2.6543000000000001</v>
      </c>
      <c r="E1181" s="3">
        <v>-3.2265000000000001</v>
      </c>
    </row>
    <row r="1182" spans="1:5" x14ac:dyDescent="0.2">
      <c r="A1182">
        <v>18587</v>
      </c>
      <c r="B1182">
        <f t="shared" si="18"/>
        <v>18600</v>
      </c>
      <c r="C1182" s="3">
        <v>-2.9323999999999999</v>
      </c>
      <c r="D1182" s="3">
        <v>-2.6440999999999999</v>
      </c>
      <c r="E1182" s="3">
        <v>-3.2206000000000001</v>
      </c>
    </row>
    <row r="1183" spans="1:5" x14ac:dyDescent="0.2">
      <c r="A1183">
        <v>18597</v>
      </c>
      <c r="B1183">
        <f t="shared" si="18"/>
        <v>18600</v>
      </c>
      <c r="C1183" s="3">
        <v>-2.9247000000000001</v>
      </c>
      <c r="D1183" s="3">
        <v>-2.6341999999999999</v>
      </c>
      <c r="E1183" s="3">
        <v>-3.2153</v>
      </c>
    </row>
    <row r="1184" spans="1:5" x14ac:dyDescent="0.2">
      <c r="A1184">
        <v>18607</v>
      </c>
      <c r="B1184">
        <f t="shared" si="18"/>
        <v>18600</v>
      </c>
      <c r="C1184" s="3">
        <v>-2.9175</v>
      </c>
      <c r="D1184" s="3">
        <v>-2.6246</v>
      </c>
      <c r="E1184" s="3">
        <v>-3.2105000000000001</v>
      </c>
    </row>
    <row r="1185" spans="1:5" x14ac:dyDescent="0.2">
      <c r="A1185">
        <v>18617</v>
      </c>
      <c r="B1185">
        <f t="shared" si="18"/>
        <v>18600</v>
      </c>
      <c r="C1185" s="3">
        <v>-2.9108999999999998</v>
      </c>
      <c r="D1185" s="3">
        <v>-2.6154000000000002</v>
      </c>
      <c r="E1185" s="3">
        <v>-3.2063999999999999</v>
      </c>
    </row>
    <row r="1186" spans="1:5" x14ac:dyDescent="0.2">
      <c r="A1186">
        <v>18627</v>
      </c>
      <c r="B1186">
        <f t="shared" si="18"/>
        <v>18600</v>
      </c>
      <c r="C1186" s="3">
        <v>-2.9047000000000001</v>
      </c>
      <c r="D1186" s="3">
        <v>-2.6067999999999998</v>
      </c>
      <c r="E1186" s="3">
        <v>-3.2027000000000001</v>
      </c>
    </row>
    <row r="1187" spans="1:5" x14ac:dyDescent="0.2">
      <c r="A1187">
        <v>18637</v>
      </c>
      <c r="B1187">
        <f t="shared" si="18"/>
        <v>18600</v>
      </c>
      <c r="C1187" s="3">
        <v>-2.8992</v>
      </c>
      <c r="D1187" s="3">
        <v>-2.5989</v>
      </c>
      <c r="E1187" s="3">
        <v>-3.1995</v>
      </c>
    </row>
    <row r="1188" spans="1:5" x14ac:dyDescent="0.2">
      <c r="A1188">
        <v>18647</v>
      </c>
      <c r="B1188">
        <f t="shared" si="18"/>
        <v>18600</v>
      </c>
      <c r="C1188" s="3">
        <v>-2.8942999999999999</v>
      </c>
      <c r="D1188" s="3">
        <v>-2.5918000000000001</v>
      </c>
      <c r="E1188" s="3">
        <v>-3.1968000000000001</v>
      </c>
    </row>
    <row r="1189" spans="1:5" x14ac:dyDescent="0.2">
      <c r="A1189">
        <v>18657</v>
      </c>
      <c r="B1189">
        <f t="shared" si="18"/>
        <v>18700</v>
      </c>
      <c r="C1189" s="3">
        <v>-2.8900999999999999</v>
      </c>
      <c r="D1189" s="3">
        <v>-2.5857000000000001</v>
      </c>
      <c r="E1189" s="3">
        <v>-3.1945000000000001</v>
      </c>
    </row>
    <row r="1190" spans="1:5" x14ac:dyDescent="0.2">
      <c r="A1190">
        <v>18667</v>
      </c>
      <c r="B1190">
        <f t="shared" si="18"/>
        <v>18700</v>
      </c>
      <c r="C1190" s="3">
        <v>-2.8866000000000001</v>
      </c>
      <c r="D1190" s="3">
        <v>-2.5806</v>
      </c>
      <c r="E1190" s="3">
        <v>-3.1926000000000001</v>
      </c>
    </row>
    <row r="1191" spans="1:5" x14ac:dyDescent="0.2">
      <c r="A1191">
        <v>18677</v>
      </c>
      <c r="B1191">
        <f t="shared" si="18"/>
        <v>18700</v>
      </c>
      <c r="C1191" s="3">
        <v>-2.8839000000000001</v>
      </c>
      <c r="D1191" s="3">
        <v>-2.5767000000000002</v>
      </c>
      <c r="E1191" s="3">
        <v>-3.1911</v>
      </c>
    </row>
    <row r="1192" spans="1:5" x14ac:dyDescent="0.2">
      <c r="A1192">
        <v>18687</v>
      </c>
      <c r="B1192">
        <f t="shared" si="18"/>
        <v>18700</v>
      </c>
      <c r="C1192" s="3">
        <v>-2.8820000000000001</v>
      </c>
      <c r="D1192" s="3">
        <v>-2.5741000000000001</v>
      </c>
      <c r="E1192" s="3">
        <v>-3.19</v>
      </c>
    </row>
    <row r="1193" spans="1:5" x14ac:dyDescent="0.2">
      <c r="A1193">
        <v>18697</v>
      </c>
      <c r="B1193">
        <f t="shared" si="18"/>
        <v>18700</v>
      </c>
      <c r="C1193" s="3">
        <v>-2.8809999999999998</v>
      </c>
      <c r="D1193" s="3">
        <v>-2.5728</v>
      </c>
      <c r="E1193" s="3">
        <v>-3.1892</v>
      </c>
    </row>
    <row r="1194" spans="1:5" x14ac:dyDescent="0.2">
      <c r="A1194">
        <v>18707</v>
      </c>
      <c r="B1194">
        <f t="shared" si="18"/>
        <v>18700</v>
      </c>
      <c r="C1194" s="3">
        <v>-2.8809</v>
      </c>
      <c r="D1194" s="3">
        <v>-2.5729000000000002</v>
      </c>
      <c r="E1194" s="3">
        <v>-3.1888000000000001</v>
      </c>
    </row>
    <row r="1195" spans="1:5" x14ac:dyDescent="0.2">
      <c r="A1195">
        <v>18718</v>
      </c>
      <c r="B1195">
        <f t="shared" si="18"/>
        <v>18700</v>
      </c>
      <c r="C1195" s="3">
        <v>-2.8816000000000002</v>
      </c>
      <c r="D1195" s="3">
        <v>-2.5745</v>
      </c>
      <c r="E1195" s="3">
        <v>-3.1888000000000001</v>
      </c>
    </row>
    <row r="1196" spans="1:5" x14ac:dyDescent="0.2">
      <c r="A1196">
        <v>18728</v>
      </c>
      <c r="B1196">
        <f t="shared" si="18"/>
        <v>18700</v>
      </c>
      <c r="C1196" s="3">
        <v>-2.8832</v>
      </c>
      <c r="D1196" s="3">
        <v>-2.5773000000000001</v>
      </c>
      <c r="E1196" s="3">
        <v>-3.1890999999999998</v>
      </c>
    </row>
    <row r="1197" spans="1:5" x14ac:dyDescent="0.2">
      <c r="A1197">
        <v>18738</v>
      </c>
      <c r="B1197">
        <f t="shared" si="18"/>
        <v>18700</v>
      </c>
      <c r="C1197" s="3">
        <v>-2.8856000000000002</v>
      </c>
      <c r="D1197" s="3">
        <v>-2.5813000000000001</v>
      </c>
      <c r="E1197" s="3">
        <v>-3.1899000000000002</v>
      </c>
    </row>
    <row r="1198" spans="1:5" x14ac:dyDescent="0.2">
      <c r="A1198">
        <v>18748</v>
      </c>
      <c r="B1198">
        <f t="shared" si="18"/>
        <v>18700</v>
      </c>
      <c r="C1198" s="3">
        <v>-2.8887</v>
      </c>
      <c r="D1198" s="3">
        <v>-2.5863999999999998</v>
      </c>
      <c r="E1198" s="3">
        <v>-3.1911</v>
      </c>
    </row>
    <row r="1199" spans="1:5" x14ac:dyDescent="0.2">
      <c r="A1199">
        <v>18758</v>
      </c>
      <c r="B1199">
        <f t="shared" si="18"/>
        <v>18800</v>
      </c>
      <c r="C1199" s="3">
        <v>-2.8925999999999998</v>
      </c>
      <c r="D1199" s="3">
        <v>-2.5924999999999998</v>
      </c>
      <c r="E1199" s="3">
        <v>-3.1926999999999999</v>
      </c>
    </row>
    <row r="1200" spans="1:5" x14ac:dyDescent="0.2">
      <c r="A1200">
        <v>18768</v>
      </c>
      <c r="B1200">
        <f t="shared" si="18"/>
        <v>18800</v>
      </c>
      <c r="C1200" s="3">
        <v>-2.8971</v>
      </c>
      <c r="D1200" s="3">
        <v>-2.5994000000000002</v>
      </c>
      <c r="E1200" s="3">
        <v>-3.1949000000000001</v>
      </c>
    </row>
    <row r="1201" spans="1:5" x14ac:dyDescent="0.2">
      <c r="A1201">
        <v>18778</v>
      </c>
      <c r="B1201">
        <f t="shared" si="18"/>
        <v>18800</v>
      </c>
      <c r="C1201" s="3">
        <v>-2.9024000000000001</v>
      </c>
      <c r="D1201" s="3">
        <v>-2.6071</v>
      </c>
      <c r="E1201" s="3">
        <v>-3.1976</v>
      </c>
    </row>
    <row r="1202" spans="1:5" x14ac:dyDescent="0.2">
      <c r="A1202">
        <v>18788</v>
      </c>
      <c r="B1202">
        <f t="shared" si="18"/>
        <v>18800</v>
      </c>
      <c r="C1202" s="3">
        <v>-2.9081999999999999</v>
      </c>
      <c r="D1202" s="3">
        <v>-2.6154999999999999</v>
      </c>
      <c r="E1202" s="3">
        <v>-3.2008999999999999</v>
      </c>
    </row>
    <row r="1203" spans="1:5" x14ac:dyDescent="0.2">
      <c r="A1203">
        <v>18798</v>
      </c>
      <c r="B1203">
        <f t="shared" si="18"/>
        <v>18800</v>
      </c>
      <c r="C1203" s="3">
        <v>-2.9146000000000001</v>
      </c>
      <c r="D1203" s="3">
        <v>-2.6244000000000001</v>
      </c>
      <c r="E1203" s="3">
        <v>-3.2048000000000001</v>
      </c>
    </row>
    <row r="1204" spans="1:5" x14ac:dyDescent="0.2">
      <c r="A1204">
        <v>18808</v>
      </c>
      <c r="B1204">
        <f t="shared" si="18"/>
        <v>18800</v>
      </c>
      <c r="C1204" s="3">
        <v>-2.9215</v>
      </c>
      <c r="D1204" s="3">
        <v>-2.6337000000000002</v>
      </c>
      <c r="E1204" s="3">
        <v>-3.2092999999999998</v>
      </c>
    </row>
    <row r="1205" spans="1:5" x14ac:dyDescent="0.2">
      <c r="A1205">
        <v>18818</v>
      </c>
      <c r="B1205">
        <f t="shared" si="18"/>
        <v>18800</v>
      </c>
      <c r="C1205" s="3">
        <v>-2.9289999999999998</v>
      </c>
      <c r="D1205" s="3">
        <v>-2.6434000000000002</v>
      </c>
      <c r="E1205" s="3">
        <v>-3.2145999999999999</v>
      </c>
    </row>
    <row r="1206" spans="1:5" x14ac:dyDescent="0.2">
      <c r="A1206">
        <v>18828</v>
      </c>
      <c r="B1206">
        <f t="shared" si="18"/>
        <v>18800</v>
      </c>
      <c r="C1206" s="3">
        <v>-2.9369000000000001</v>
      </c>
      <c r="D1206" s="3">
        <v>-2.6532</v>
      </c>
      <c r="E1206" s="3">
        <v>-3.2204999999999999</v>
      </c>
    </row>
    <row r="1207" spans="1:5" x14ac:dyDescent="0.2">
      <c r="A1207">
        <v>18838</v>
      </c>
      <c r="B1207">
        <f t="shared" si="18"/>
        <v>18800</v>
      </c>
      <c r="C1207" s="3">
        <v>-2.9451999999999998</v>
      </c>
      <c r="D1207" s="3">
        <v>-2.6633</v>
      </c>
      <c r="E1207" s="3">
        <v>-3.2271999999999998</v>
      </c>
    </row>
    <row r="1208" spans="1:5" x14ac:dyDescent="0.2">
      <c r="A1208">
        <v>18848</v>
      </c>
      <c r="B1208">
        <f t="shared" si="18"/>
        <v>18800</v>
      </c>
      <c r="C1208" s="3">
        <v>-2.9539</v>
      </c>
      <c r="D1208" s="3">
        <v>-2.6734</v>
      </c>
      <c r="E1208" s="3">
        <v>-3.2345000000000002</v>
      </c>
    </row>
    <row r="1209" spans="1:5" x14ac:dyDescent="0.2">
      <c r="A1209">
        <v>18859</v>
      </c>
      <c r="B1209">
        <f t="shared" si="18"/>
        <v>18900</v>
      </c>
      <c r="C1209" s="3">
        <v>-2.9630000000000001</v>
      </c>
      <c r="D1209" s="3">
        <v>-2.6833999999999998</v>
      </c>
      <c r="E1209" s="3">
        <v>-3.2425999999999999</v>
      </c>
    </row>
    <row r="1210" spans="1:5" x14ac:dyDescent="0.2">
      <c r="A1210">
        <v>18869</v>
      </c>
      <c r="B1210">
        <f t="shared" si="18"/>
        <v>18900</v>
      </c>
      <c r="C1210" s="3">
        <v>-2.9723999999999999</v>
      </c>
      <c r="D1210" s="3">
        <v>-2.6934999999999998</v>
      </c>
      <c r="E1210" s="3">
        <v>-3.2513999999999998</v>
      </c>
    </row>
    <row r="1211" spans="1:5" x14ac:dyDescent="0.2">
      <c r="A1211">
        <v>18879</v>
      </c>
      <c r="B1211">
        <f t="shared" si="18"/>
        <v>18900</v>
      </c>
      <c r="C1211" s="3">
        <v>-2.9821</v>
      </c>
      <c r="D1211" s="3">
        <v>-2.7033999999999998</v>
      </c>
      <c r="E1211" s="3">
        <v>-3.2608999999999999</v>
      </c>
    </row>
    <row r="1212" spans="1:5" x14ac:dyDescent="0.2">
      <c r="A1212">
        <v>18889</v>
      </c>
      <c r="B1212">
        <f t="shared" si="18"/>
        <v>18900</v>
      </c>
      <c r="C1212" s="3">
        <v>-2.9921000000000002</v>
      </c>
      <c r="D1212" s="3">
        <v>-2.7132000000000001</v>
      </c>
      <c r="E1212" s="3">
        <v>-3.2709999999999999</v>
      </c>
    </row>
    <row r="1213" spans="1:5" x14ac:dyDescent="0.2">
      <c r="A1213">
        <v>18899</v>
      </c>
      <c r="B1213">
        <f t="shared" si="18"/>
        <v>18900</v>
      </c>
      <c r="C1213" s="3">
        <v>-3.0022000000000002</v>
      </c>
      <c r="D1213" s="3">
        <v>-2.7227999999999999</v>
      </c>
      <c r="E1213" s="3">
        <v>-3.2816000000000001</v>
      </c>
    </row>
    <row r="1214" spans="1:5" x14ac:dyDescent="0.2">
      <c r="A1214">
        <v>18909</v>
      </c>
      <c r="B1214">
        <f t="shared" si="18"/>
        <v>18900</v>
      </c>
      <c r="C1214" s="3">
        <v>-3.0125000000000002</v>
      </c>
      <c r="D1214" s="3">
        <v>-2.7323</v>
      </c>
      <c r="E1214" s="3">
        <v>-3.2927</v>
      </c>
    </row>
    <row r="1215" spans="1:5" x14ac:dyDescent="0.2">
      <c r="A1215">
        <v>18919</v>
      </c>
      <c r="B1215">
        <f t="shared" si="18"/>
        <v>18900</v>
      </c>
      <c r="C1215" s="3">
        <v>-3.0230000000000001</v>
      </c>
      <c r="D1215" s="3">
        <v>-2.7416999999999998</v>
      </c>
      <c r="E1215" s="3">
        <v>-3.3043</v>
      </c>
    </row>
    <row r="1216" spans="1:5" x14ac:dyDescent="0.2">
      <c r="A1216">
        <v>18929</v>
      </c>
      <c r="B1216">
        <f t="shared" si="18"/>
        <v>18900</v>
      </c>
      <c r="C1216" s="3">
        <v>-3.0335000000000001</v>
      </c>
      <c r="D1216" s="3">
        <v>-2.7509000000000001</v>
      </c>
      <c r="E1216" s="3">
        <v>-3.3161</v>
      </c>
    </row>
    <row r="1217" spans="1:5" x14ac:dyDescent="0.2">
      <c r="A1217">
        <v>18939</v>
      </c>
      <c r="B1217">
        <f t="shared" si="18"/>
        <v>18900</v>
      </c>
      <c r="C1217" s="3">
        <v>-3.0440999999999998</v>
      </c>
      <c r="D1217" s="3">
        <v>-2.76</v>
      </c>
      <c r="E1217" s="3">
        <v>-3.3281999999999998</v>
      </c>
    </row>
    <row r="1218" spans="1:5" x14ac:dyDescent="0.2">
      <c r="A1218">
        <v>18949</v>
      </c>
      <c r="B1218">
        <f t="shared" si="18"/>
        <v>18900</v>
      </c>
      <c r="C1218" s="3">
        <v>-3.0547</v>
      </c>
      <c r="D1218" s="3">
        <v>-2.7690000000000001</v>
      </c>
      <c r="E1218" s="3">
        <v>-3.3405</v>
      </c>
    </row>
    <row r="1219" spans="1:5" x14ac:dyDescent="0.2">
      <c r="A1219">
        <v>18959</v>
      </c>
      <c r="B1219">
        <f t="shared" ref="B1219:B1282" si="19">MROUND(A1219,100)</f>
        <v>19000</v>
      </c>
      <c r="C1219" s="3">
        <v>-3.0653000000000001</v>
      </c>
      <c r="D1219" s="3">
        <v>-2.778</v>
      </c>
      <c r="E1219" s="3">
        <v>-3.3527</v>
      </c>
    </row>
    <row r="1220" spans="1:5" x14ac:dyDescent="0.2">
      <c r="A1220">
        <v>18969</v>
      </c>
      <c r="B1220">
        <f t="shared" si="19"/>
        <v>19000</v>
      </c>
      <c r="C1220" s="3">
        <v>-3.0758999999999999</v>
      </c>
      <c r="D1220" s="3">
        <v>-2.7869999999999999</v>
      </c>
      <c r="E1220" s="3">
        <v>-3.3649</v>
      </c>
    </row>
    <row r="1221" spans="1:5" x14ac:dyDescent="0.2">
      <c r="A1221">
        <v>18979</v>
      </c>
      <c r="B1221">
        <f t="shared" si="19"/>
        <v>19000</v>
      </c>
      <c r="C1221" s="3">
        <v>-3.0863999999999998</v>
      </c>
      <c r="D1221" s="3">
        <v>-2.7959000000000001</v>
      </c>
      <c r="E1221" s="3">
        <v>-3.3767999999999998</v>
      </c>
    </row>
    <row r="1222" spans="1:5" x14ac:dyDescent="0.2">
      <c r="A1222">
        <v>18990</v>
      </c>
      <c r="B1222">
        <f t="shared" si="19"/>
        <v>19000</v>
      </c>
      <c r="C1222" s="3">
        <v>-3.0966999999999998</v>
      </c>
      <c r="D1222" s="3">
        <v>-2.8048999999999999</v>
      </c>
      <c r="E1222" s="3">
        <v>-3.3885000000000001</v>
      </c>
    </row>
    <row r="1223" spans="1:5" x14ac:dyDescent="0.2">
      <c r="A1223">
        <v>19000</v>
      </c>
      <c r="B1223">
        <f t="shared" si="19"/>
        <v>19000</v>
      </c>
      <c r="C1223" s="3">
        <v>-3.1069</v>
      </c>
      <c r="D1223" s="3">
        <v>-2.8140000000000001</v>
      </c>
      <c r="E1223" s="3">
        <v>-3.3997999999999999</v>
      </c>
    </row>
    <row r="1224" spans="1:5" x14ac:dyDescent="0.2">
      <c r="A1224">
        <v>19010</v>
      </c>
      <c r="B1224">
        <f t="shared" si="19"/>
        <v>19000</v>
      </c>
      <c r="C1224" s="3">
        <v>-3.1168999999999998</v>
      </c>
      <c r="D1224" s="3">
        <v>-2.8231000000000002</v>
      </c>
      <c r="E1224" s="3">
        <v>-3.4106999999999998</v>
      </c>
    </row>
    <row r="1225" spans="1:5" x14ac:dyDescent="0.2">
      <c r="A1225">
        <v>19020</v>
      </c>
      <c r="B1225">
        <f t="shared" si="19"/>
        <v>19000</v>
      </c>
      <c r="C1225" s="3">
        <v>-3.1267</v>
      </c>
      <c r="D1225" s="3">
        <v>-2.8323999999999998</v>
      </c>
      <c r="E1225" s="3">
        <v>-3.4209000000000001</v>
      </c>
    </row>
    <row r="1226" spans="1:5" x14ac:dyDescent="0.2">
      <c r="A1226">
        <v>19030</v>
      </c>
      <c r="B1226">
        <f t="shared" si="19"/>
        <v>19000</v>
      </c>
      <c r="C1226" s="3">
        <v>-3.1360999999999999</v>
      </c>
      <c r="D1226" s="3">
        <v>-2.8416000000000001</v>
      </c>
      <c r="E1226" s="3">
        <v>-3.4306000000000001</v>
      </c>
    </row>
    <row r="1227" spans="1:5" x14ac:dyDescent="0.2">
      <c r="A1227">
        <v>19040</v>
      </c>
      <c r="B1227">
        <f t="shared" si="19"/>
        <v>19000</v>
      </c>
      <c r="C1227" s="3">
        <v>-3.1453000000000002</v>
      </c>
      <c r="D1227" s="3">
        <v>-2.8509000000000002</v>
      </c>
      <c r="E1227" s="3">
        <v>-3.4397000000000002</v>
      </c>
    </row>
    <row r="1228" spans="1:5" x14ac:dyDescent="0.2">
      <c r="A1228">
        <v>19050</v>
      </c>
      <c r="B1228">
        <f t="shared" si="19"/>
        <v>19100</v>
      </c>
      <c r="C1228" s="3">
        <v>-3.1541000000000001</v>
      </c>
      <c r="D1228" s="3">
        <v>-2.8601000000000001</v>
      </c>
      <c r="E1228" s="3">
        <v>-3.4481999999999999</v>
      </c>
    </row>
    <row r="1229" spans="1:5" x14ac:dyDescent="0.2">
      <c r="A1229">
        <v>19060</v>
      </c>
      <c r="B1229">
        <f t="shared" si="19"/>
        <v>19100</v>
      </c>
      <c r="C1229" s="3">
        <v>-3.1625999999999999</v>
      </c>
      <c r="D1229" s="3">
        <v>-2.8691</v>
      </c>
      <c r="E1229" s="3">
        <v>-3.4561000000000002</v>
      </c>
    </row>
    <row r="1230" spans="1:5" x14ac:dyDescent="0.2">
      <c r="A1230">
        <v>19070</v>
      </c>
      <c r="B1230">
        <f t="shared" si="19"/>
        <v>19100</v>
      </c>
      <c r="C1230" s="3">
        <v>-3.1707000000000001</v>
      </c>
      <c r="D1230" s="3">
        <v>-2.8778999999999999</v>
      </c>
      <c r="E1230" s="3">
        <v>-3.4634</v>
      </c>
    </row>
    <row r="1231" spans="1:5" x14ac:dyDescent="0.2">
      <c r="A1231">
        <v>19080</v>
      </c>
      <c r="B1231">
        <f t="shared" si="19"/>
        <v>19100</v>
      </c>
      <c r="C1231" s="3">
        <v>-3.1783000000000001</v>
      </c>
      <c r="D1231" s="3">
        <v>-2.8862999999999999</v>
      </c>
      <c r="E1231" s="3">
        <v>-3.4702999999999999</v>
      </c>
    </row>
    <row r="1232" spans="1:5" x14ac:dyDescent="0.2">
      <c r="A1232">
        <v>19090</v>
      </c>
      <c r="B1232">
        <f t="shared" si="19"/>
        <v>19100</v>
      </c>
      <c r="C1232" s="3">
        <v>-3.1854</v>
      </c>
      <c r="D1232" s="3">
        <v>-2.8942000000000001</v>
      </c>
      <c r="E1232" s="3">
        <v>-3.4765999999999999</v>
      </c>
    </row>
    <row r="1233" spans="1:5" x14ac:dyDescent="0.2">
      <c r="A1233">
        <v>19100</v>
      </c>
      <c r="B1233">
        <f t="shared" si="19"/>
        <v>19100</v>
      </c>
      <c r="C1233" s="3">
        <v>-3.1920000000000002</v>
      </c>
      <c r="D1233" s="3">
        <v>-2.9015</v>
      </c>
      <c r="E1233" s="3">
        <v>-3.4826000000000001</v>
      </c>
    </row>
    <row r="1234" spans="1:5" x14ac:dyDescent="0.2">
      <c r="A1234">
        <v>19110</v>
      </c>
      <c r="B1234">
        <f t="shared" si="19"/>
        <v>19100</v>
      </c>
      <c r="C1234" s="3">
        <v>-3.1981000000000002</v>
      </c>
      <c r="D1234" s="3">
        <v>-2.9081000000000001</v>
      </c>
      <c r="E1234" s="3">
        <v>-3.4881000000000002</v>
      </c>
    </row>
    <row r="1235" spans="1:5" x14ac:dyDescent="0.2">
      <c r="A1235">
        <v>19120</v>
      </c>
      <c r="B1235">
        <f t="shared" si="19"/>
        <v>19100</v>
      </c>
      <c r="C1235" s="3">
        <v>-3.2035999999999998</v>
      </c>
      <c r="D1235" s="3">
        <v>-2.9140000000000001</v>
      </c>
      <c r="E1235" s="3">
        <v>-3.4933000000000001</v>
      </c>
    </row>
    <row r="1236" spans="1:5" x14ac:dyDescent="0.2">
      <c r="A1236">
        <v>19131</v>
      </c>
      <c r="B1236">
        <f t="shared" si="19"/>
        <v>19100</v>
      </c>
      <c r="C1236" s="3">
        <v>-3.2084999999999999</v>
      </c>
      <c r="D1236" s="3">
        <v>-2.919</v>
      </c>
      <c r="E1236" s="3">
        <v>-3.4981</v>
      </c>
    </row>
    <row r="1237" spans="1:5" x14ac:dyDescent="0.2">
      <c r="A1237">
        <v>19141</v>
      </c>
      <c r="B1237">
        <f t="shared" si="19"/>
        <v>19100</v>
      </c>
      <c r="C1237" s="3">
        <v>-3.2128000000000001</v>
      </c>
      <c r="D1237" s="3">
        <v>-2.923</v>
      </c>
      <c r="E1237" s="3">
        <v>-3.5026000000000002</v>
      </c>
    </row>
    <row r="1238" spans="1:5" x14ac:dyDescent="0.2">
      <c r="A1238">
        <v>19151</v>
      </c>
      <c r="B1238">
        <f t="shared" si="19"/>
        <v>19200</v>
      </c>
      <c r="C1238" s="3">
        <v>-3.2164000000000001</v>
      </c>
      <c r="D1238" s="3">
        <v>-2.9260000000000002</v>
      </c>
      <c r="E1238" s="3">
        <v>-3.5068000000000001</v>
      </c>
    </row>
    <row r="1239" spans="1:5" x14ac:dyDescent="0.2">
      <c r="A1239">
        <v>19161</v>
      </c>
      <c r="B1239">
        <f t="shared" si="19"/>
        <v>19200</v>
      </c>
      <c r="C1239" s="3">
        <v>-3.2193000000000001</v>
      </c>
      <c r="D1239" s="3">
        <v>-2.9279000000000002</v>
      </c>
      <c r="E1239" s="3">
        <v>-3.5106999999999999</v>
      </c>
    </row>
    <row r="1240" spans="1:5" x14ac:dyDescent="0.2">
      <c r="A1240">
        <v>19171</v>
      </c>
      <c r="B1240">
        <f t="shared" si="19"/>
        <v>19200</v>
      </c>
      <c r="C1240" s="3">
        <v>-3.2214</v>
      </c>
      <c r="D1240" s="3">
        <v>-2.9285999999999999</v>
      </c>
      <c r="E1240" s="3">
        <v>-3.5142000000000002</v>
      </c>
    </row>
    <row r="1241" spans="1:5" x14ac:dyDescent="0.2">
      <c r="A1241">
        <v>19181</v>
      </c>
      <c r="B1241">
        <f t="shared" si="19"/>
        <v>19200</v>
      </c>
      <c r="C1241" s="3">
        <v>-3.2227999999999999</v>
      </c>
      <c r="D1241" s="3">
        <v>-2.9281000000000001</v>
      </c>
      <c r="E1241" s="3">
        <v>-3.5173999999999999</v>
      </c>
    </row>
    <row r="1242" spans="1:5" x14ac:dyDescent="0.2">
      <c r="A1242">
        <v>19191</v>
      </c>
      <c r="B1242">
        <f t="shared" si="19"/>
        <v>19200</v>
      </c>
      <c r="C1242" s="3">
        <v>-3.2233000000000001</v>
      </c>
      <c r="D1242" s="3">
        <v>-2.9264000000000001</v>
      </c>
      <c r="E1242" s="3">
        <v>-3.5202</v>
      </c>
    </row>
    <row r="1243" spans="1:5" x14ac:dyDescent="0.2">
      <c r="A1243">
        <v>19201</v>
      </c>
      <c r="B1243">
        <f t="shared" si="19"/>
        <v>19200</v>
      </c>
      <c r="C1243" s="3">
        <v>-3.2231000000000001</v>
      </c>
      <c r="D1243" s="3">
        <v>-2.9235000000000002</v>
      </c>
      <c r="E1243" s="3">
        <v>-3.5226000000000002</v>
      </c>
    </row>
    <row r="1244" spans="1:5" x14ac:dyDescent="0.2">
      <c r="A1244">
        <v>19211</v>
      </c>
      <c r="B1244">
        <f t="shared" si="19"/>
        <v>19200</v>
      </c>
      <c r="C1244" s="3">
        <v>-3.2219000000000002</v>
      </c>
      <c r="D1244" s="3">
        <v>-2.9192999999999998</v>
      </c>
      <c r="E1244" s="3">
        <v>-3.5245000000000002</v>
      </c>
    </row>
    <row r="1245" spans="1:5" x14ac:dyDescent="0.2">
      <c r="A1245">
        <v>19221</v>
      </c>
      <c r="B1245">
        <f t="shared" si="19"/>
        <v>19200</v>
      </c>
      <c r="C1245" s="3">
        <v>-3.2198000000000002</v>
      </c>
      <c r="D1245" s="3">
        <v>-2.9138000000000002</v>
      </c>
      <c r="E1245" s="3">
        <v>-3.5257999999999998</v>
      </c>
    </row>
    <row r="1246" spans="1:5" x14ac:dyDescent="0.2">
      <c r="A1246">
        <v>19231</v>
      </c>
      <c r="B1246">
        <f t="shared" si="19"/>
        <v>19200</v>
      </c>
      <c r="C1246" s="3">
        <v>-3.2168000000000001</v>
      </c>
      <c r="D1246" s="3">
        <v>-2.9070999999999998</v>
      </c>
      <c r="E1246" s="3">
        <v>-3.5265</v>
      </c>
    </row>
    <row r="1247" spans="1:5" x14ac:dyDescent="0.2">
      <c r="A1247">
        <v>19241</v>
      </c>
      <c r="B1247">
        <f t="shared" si="19"/>
        <v>19200</v>
      </c>
      <c r="C1247" s="3">
        <v>-3.2128000000000001</v>
      </c>
      <c r="D1247" s="3">
        <v>-2.8992</v>
      </c>
      <c r="E1247" s="3">
        <v>-3.5264000000000002</v>
      </c>
    </row>
    <row r="1248" spans="1:5" x14ac:dyDescent="0.2">
      <c r="A1248">
        <v>19251</v>
      </c>
      <c r="B1248">
        <f t="shared" si="19"/>
        <v>19300</v>
      </c>
      <c r="C1248" s="3">
        <v>-3.2078000000000002</v>
      </c>
      <c r="D1248" s="3">
        <v>-2.8900999999999999</v>
      </c>
      <c r="E1248" s="3">
        <v>-3.5255000000000001</v>
      </c>
    </row>
    <row r="1249" spans="1:5" x14ac:dyDescent="0.2">
      <c r="A1249">
        <v>19262</v>
      </c>
      <c r="B1249">
        <f t="shared" si="19"/>
        <v>19300</v>
      </c>
      <c r="C1249" s="3">
        <v>-3.2017000000000002</v>
      </c>
      <c r="D1249" s="3">
        <v>-2.8799000000000001</v>
      </c>
      <c r="E1249" s="3">
        <v>-3.5236000000000001</v>
      </c>
    </row>
    <row r="1250" spans="1:5" x14ac:dyDescent="0.2">
      <c r="A1250">
        <v>19272</v>
      </c>
      <c r="B1250">
        <f t="shared" si="19"/>
        <v>19300</v>
      </c>
      <c r="C1250" s="3">
        <v>-3.1945999999999999</v>
      </c>
      <c r="D1250" s="3">
        <v>-2.8685</v>
      </c>
      <c r="E1250" s="3">
        <v>-3.5207000000000002</v>
      </c>
    </row>
    <row r="1251" spans="1:5" x14ac:dyDescent="0.2">
      <c r="A1251">
        <v>19282</v>
      </c>
      <c r="B1251">
        <f t="shared" si="19"/>
        <v>19300</v>
      </c>
      <c r="C1251" s="3">
        <v>-3.1863999999999999</v>
      </c>
      <c r="D1251" s="3">
        <v>-2.8561999999999999</v>
      </c>
      <c r="E1251" s="3">
        <v>-3.5165999999999999</v>
      </c>
    </row>
    <row r="1252" spans="1:5" x14ac:dyDescent="0.2">
      <c r="A1252">
        <v>19292</v>
      </c>
      <c r="B1252">
        <f t="shared" si="19"/>
        <v>19300</v>
      </c>
      <c r="C1252" s="3">
        <v>-3.177</v>
      </c>
      <c r="D1252" s="3">
        <v>-2.8426999999999998</v>
      </c>
      <c r="E1252" s="3">
        <v>-3.5112000000000001</v>
      </c>
    </row>
    <row r="1253" spans="1:5" x14ac:dyDescent="0.2">
      <c r="A1253">
        <v>19302</v>
      </c>
      <c r="B1253">
        <f t="shared" si="19"/>
        <v>19300</v>
      </c>
      <c r="C1253" s="3">
        <v>-3.1663999999999999</v>
      </c>
      <c r="D1253" s="3">
        <v>-2.8283999999999998</v>
      </c>
      <c r="E1253" s="3">
        <v>-3.5045000000000002</v>
      </c>
    </row>
    <row r="1254" spans="1:5" x14ac:dyDescent="0.2">
      <c r="A1254">
        <v>19312</v>
      </c>
      <c r="B1254">
        <f t="shared" si="19"/>
        <v>19300</v>
      </c>
      <c r="C1254" s="3">
        <v>-3.1547000000000001</v>
      </c>
      <c r="D1254" s="3">
        <v>-2.8130999999999999</v>
      </c>
      <c r="E1254" s="3">
        <v>-3.4962</v>
      </c>
    </row>
    <row r="1255" spans="1:5" x14ac:dyDescent="0.2">
      <c r="A1255">
        <v>19322</v>
      </c>
      <c r="B1255">
        <f t="shared" si="19"/>
        <v>19300</v>
      </c>
      <c r="C1255" s="3">
        <v>-3.1415999999999999</v>
      </c>
      <c r="D1255" s="3">
        <v>-2.7968999999999999</v>
      </c>
      <c r="E1255" s="3">
        <v>-3.4864000000000002</v>
      </c>
    </row>
    <row r="1256" spans="1:5" x14ac:dyDescent="0.2">
      <c r="A1256">
        <v>19332</v>
      </c>
      <c r="B1256">
        <f t="shared" si="19"/>
        <v>19300</v>
      </c>
      <c r="C1256" s="3">
        <v>-3.1273</v>
      </c>
      <c r="D1256" s="3">
        <v>-2.7799</v>
      </c>
      <c r="E1256" s="3">
        <v>-3.4748000000000001</v>
      </c>
    </row>
    <row r="1257" spans="1:5" x14ac:dyDescent="0.2">
      <c r="A1257">
        <v>19342</v>
      </c>
      <c r="B1257">
        <f t="shared" si="19"/>
        <v>19300</v>
      </c>
      <c r="C1257" s="3">
        <v>-3.1116999999999999</v>
      </c>
      <c r="D1257" s="3">
        <v>-2.762</v>
      </c>
      <c r="E1257" s="3">
        <v>-3.4613999999999998</v>
      </c>
    </row>
    <row r="1258" spans="1:5" x14ac:dyDescent="0.2">
      <c r="A1258">
        <v>19352</v>
      </c>
      <c r="B1258">
        <f t="shared" si="19"/>
        <v>19400</v>
      </c>
      <c r="C1258" s="3">
        <v>-3.0948000000000002</v>
      </c>
      <c r="D1258" s="3">
        <v>-2.7433999999999998</v>
      </c>
      <c r="E1258" s="3">
        <v>-3.4460999999999999</v>
      </c>
    </row>
    <row r="1259" spans="1:5" x14ac:dyDescent="0.2">
      <c r="A1259">
        <v>19362</v>
      </c>
      <c r="B1259">
        <f t="shared" si="19"/>
        <v>19400</v>
      </c>
      <c r="C1259" s="3">
        <v>-3.0764</v>
      </c>
      <c r="D1259" s="3">
        <v>-2.7241</v>
      </c>
      <c r="E1259" s="3">
        <v>-3.4287999999999998</v>
      </c>
    </row>
    <row r="1260" spans="1:5" x14ac:dyDescent="0.2">
      <c r="A1260">
        <v>19372</v>
      </c>
      <c r="B1260">
        <f t="shared" si="19"/>
        <v>19400</v>
      </c>
      <c r="C1260" s="3">
        <v>-3.0567000000000002</v>
      </c>
      <c r="D1260" s="3">
        <v>-2.7040000000000002</v>
      </c>
      <c r="E1260" s="3">
        <v>-3.4093</v>
      </c>
    </row>
    <row r="1261" spans="1:5" x14ac:dyDescent="0.2">
      <c r="A1261">
        <v>19382</v>
      </c>
      <c r="B1261">
        <f t="shared" si="19"/>
        <v>19400</v>
      </c>
      <c r="C1261" s="3">
        <v>-3.0354999999999999</v>
      </c>
      <c r="D1261" s="3">
        <v>-2.6831999999999998</v>
      </c>
      <c r="E1261" s="3">
        <v>-3.3877999999999999</v>
      </c>
    </row>
    <row r="1262" spans="1:5" x14ac:dyDescent="0.2">
      <c r="A1262">
        <v>19392</v>
      </c>
      <c r="B1262">
        <f t="shared" si="19"/>
        <v>19400</v>
      </c>
      <c r="C1262" s="3">
        <v>-3.0127999999999999</v>
      </c>
      <c r="D1262" s="3">
        <v>-2.6617000000000002</v>
      </c>
      <c r="E1262" s="3">
        <v>-3.3639000000000001</v>
      </c>
    </row>
    <row r="1263" spans="1:5" x14ac:dyDescent="0.2">
      <c r="A1263">
        <v>19403</v>
      </c>
      <c r="B1263">
        <f t="shared" si="19"/>
        <v>19400</v>
      </c>
      <c r="C1263" s="3">
        <v>-2.9887000000000001</v>
      </c>
      <c r="D1263" s="3">
        <v>-2.6395</v>
      </c>
      <c r="E1263" s="3">
        <v>-3.3380000000000001</v>
      </c>
    </row>
    <row r="1264" spans="1:5" x14ac:dyDescent="0.2">
      <c r="A1264">
        <v>19413</v>
      </c>
      <c r="B1264">
        <f t="shared" si="19"/>
        <v>19400</v>
      </c>
      <c r="C1264" s="3">
        <v>-2.9634999999999998</v>
      </c>
      <c r="D1264" s="3">
        <v>-2.6168</v>
      </c>
      <c r="E1264" s="3">
        <v>-3.3102</v>
      </c>
    </row>
    <row r="1265" spans="1:5" x14ac:dyDescent="0.2">
      <c r="A1265">
        <v>19423</v>
      </c>
      <c r="B1265">
        <f t="shared" si="19"/>
        <v>19400</v>
      </c>
      <c r="C1265" s="3">
        <v>-2.9371</v>
      </c>
      <c r="D1265" s="3">
        <v>-2.5935000000000001</v>
      </c>
      <c r="E1265" s="3">
        <v>-3.2808000000000002</v>
      </c>
    </row>
    <row r="1266" spans="1:5" x14ac:dyDescent="0.2">
      <c r="A1266">
        <v>19433</v>
      </c>
      <c r="B1266">
        <f t="shared" si="19"/>
        <v>19400</v>
      </c>
      <c r="C1266" s="3">
        <v>-2.9098999999999999</v>
      </c>
      <c r="D1266" s="3">
        <v>-2.5697999999999999</v>
      </c>
      <c r="E1266" s="3">
        <v>-3.25</v>
      </c>
    </row>
    <row r="1267" spans="1:5" x14ac:dyDescent="0.2">
      <c r="A1267">
        <v>19443</v>
      </c>
      <c r="B1267">
        <f t="shared" si="19"/>
        <v>19400</v>
      </c>
      <c r="C1267" s="3">
        <v>-2.8818999999999999</v>
      </c>
      <c r="D1267" s="3">
        <v>-2.5457000000000001</v>
      </c>
      <c r="E1267" s="3">
        <v>-3.2181000000000002</v>
      </c>
    </row>
    <row r="1268" spans="1:5" x14ac:dyDescent="0.2">
      <c r="A1268">
        <v>19453</v>
      </c>
      <c r="B1268">
        <f t="shared" si="19"/>
        <v>19500</v>
      </c>
      <c r="C1268" s="3">
        <v>-2.8534000000000002</v>
      </c>
      <c r="D1268" s="3">
        <v>-2.5213000000000001</v>
      </c>
      <c r="E1268" s="3">
        <v>-3.1855000000000002</v>
      </c>
    </row>
    <row r="1269" spans="1:5" x14ac:dyDescent="0.2">
      <c r="A1269">
        <v>19463</v>
      </c>
      <c r="B1269">
        <f t="shared" si="19"/>
        <v>19500</v>
      </c>
      <c r="C1269" s="3">
        <v>-2.8243999999999998</v>
      </c>
      <c r="D1269" s="3">
        <v>-2.4965999999999999</v>
      </c>
      <c r="E1269" s="3">
        <v>-3.1522000000000001</v>
      </c>
    </row>
    <row r="1270" spans="1:5" x14ac:dyDescent="0.2">
      <c r="A1270">
        <v>19473</v>
      </c>
      <c r="B1270">
        <f t="shared" si="19"/>
        <v>19500</v>
      </c>
      <c r="C1270" s="3">
        <v>-2.7951999999999999</v>
      </c>
      <c r="D1270" s="3">
        <v>-2.4718</v>
      </c>
      <c r="E1270" s="3">
        <v>-3.1187</v>
      </c>
    </row>
    <row r="1271" spans="1:5" x14ac:dyDescent="0.2">
      <c r="A1271">
        <v>19483</v>
      </c>
      <c r="B1271">
        <f t="shared" si="19"/>
        <v>19500</v>
      </c>
      <c r="C1271" s="3">
        <v>-2.766</v>
      </c>
      <c r="D1271" s="3">
        <v>-2.4468000000000001</v>
      </c>
      <c r="E1271" s="3">
        <v>-3.0851000000000002</v>
      </c>
    </row>
    <row r="1272" spans="1:5" x14ac:dyDescent="0.2">
      <c r="A1272">
        <v>19493</v>
      </c>
      <c r="B1272">
        <f t="shared" si="19"/>
        <v>19500</v>
      </c>
      <c r="C1272" s="3">
        <v>-2.7368000000000001</v>
      </c>
      <c r="D1272" s="3">
        <v>-2.4218000000000002</v>
      </c>
      <c r="E1272" s="3">
        <v>-3.0518000000000001</v>
      </c>
    </row>
    <row r="1273" spans="1:5" x14ac:dyDescent="0.2">
      <c r="A1273">
        <v>19503</v>
      </c>
      <c r="B1273">
        <f t="shared" si="19"/>
        <v>19500</v>
      </c>
      <c r="C1273" s="3">
        <v>-2.7079</v>
      </c>
      <c r="D1273" s="3">
        <v>-2.3967999999999998</v>
      </c>
      <c r="E1273" s="3">
        <v>-3.0188999999999999</v>
      </c>
    </row>
    <row r="1274" spans="1:5" x14ac:dyDescent="0.2">
      <c r="A1274">
        <v>19513</v>
      </c>
      <c r="B1274">
        <f t="shared" si="19"/>
        <v>19500</v>
      </c>
      <c r="C1274" s="3">
        <v>-2.6793</v>
      </c>
      <c r="D1274" s="3">
        <v>-2.3719999999999999</v>
      </c>
      <c r="E1274" s="3">
        <v>-2.9866999999999999</v>
      </c>
    </row>
    <row r="1275" spans="1:5" x14ac:dyDescent="0.2">
      <c r="A1275">
        <v>19523</v>
      </c>
      <c r="B1275">
        <f t="shared" si="19"/>
        <v>19500</v>
      </c>
      <c r="C1275" s="3">
        <v>-2.6514000000000002</v>
      </c>
      <c r="D1275" s="3">
        <v>-2.3473000000000002</v>
      </c>
      <c r="E1275" s="3">
        <v>-2.9554999999999998</v>
      </c>
    </row>
    <row r="1276" spans="1:5" x14ac:dyDescent="0.2">
      <c r="A1276">
        <v>19533</v>
      </c>
      <c r="B1276">
        <f t="shared" si="19"/>
        <v>19500</v>
      </c>
      <c r="C1276" s="3">
        <v>-2.6242000000000001</v>
      </c>
      <c r="D1276" s="3">
        <v>-2.323</v>
      </c>
      <c r="E1276" s="3">
        <v>-2.9253999999999998</v>
      </c>
    </row>
    <row r="1277" spans="1:5" x14ac:dyDescent="0.2">
      <c r="A1277">
        <v>19544</v>
      </c>
      <c r="B1277">
        <f t="shared" si="19"/>
        <v>19500</v>
      </c>
      <c r="C1277" s="3">
        <v>-2.5979000000000001</v>
      </c>
      <c r="D1277" s="3">
        <v>-2.2991000000000001</v>
      </c>
      <c r="E1277" s="3">
        <v>-2.8967000000000001</v>
      </c>
    </row>
    <row r="1278" spans="1:5" x14ac:dyDescent="0.2">
      <c r="A1278">
        <v>19554</v>
      </c>
      <c r="B1278">
        <f t="shared" si="19"/>
        <v>19600</v>
      </c>
      <c r="C1278" s="3">
        <v>-2.5727000000000002</v>
      </c>
      <c r="D1278" s="3">
        <v>-2.2759</v>
      </c>
      <c r="E1278" s="3">
        <v>-2.8694999999999999</v>
      </c>
    </row>
    <row r="1279" spans="1:5" x14ac:dyDescent="0.2">
      <c r="A1279">
        <v>19564</v>
      </c>
      <c r="B1279">
        <f t="shared" si="19"/>
        <v>19600</v>
      </c>
      <c r="C1279" s="3">
        <v>-2.5487000000000002</v>
      </c>
      <c r="D1279" s="3">
        <v>-2.2534000000000001</v>
      </c>
      <c r="E1279" s="3">
        <v>-2.8439000000000001</v>
      </c>
    </row>
    <row r="1280" spans="1:5" x14ac:dyDescent="0.2">
      <c r="A1280">
        <v>19574</v>
      </c>
      <c r="B1280">
        <f t="shared" si="19"/>
        <v>19600</v>
      </c>
      <c r="C1280" s="3">
        <v>-2.5261</v>
      </c>
      <c r="D1280" s="3">
        <v>-2.2319</v>
      </c>
      <c r="E1280" s="3">
        <v>-2.8201999999999998</v>
      </c>
    </row>
    <row r="1281" spans="1:5" x14ac:dyDescent="0.2">
      <c r="A1281">
        <v>19584</v>
      </c>
      <c r="B1281">
        <f t="shared" si="19"/>
        <v>19600</v>
      </c>
      <c r="C1281" s="3">
        <v>-2.5049999999999999</v>
      </c>
      <c r="D1281" s="3">
        <v>-2.2115999999999998</v>
      </c>
      <c r="E1281" s="3">
        <v>-2.7985000000000002</v>
      </c>
    </row>
    <row r="1282" spans="1:5" x14ac:dyDescent="0.2">
      <c r="A1282">
        <v>19594</v>
      </c>
      <c r="B1282">
        <f t="shared" si="19"/>
        <v>19600</v>
      </c>
      <c r="C1282" s="3">
        <v>-2.4857</v>
      </c>
      <c r="D1282" s="3">
        <v>-2.1926000000000001</v>
      </c>
      <c r="E1282" s="3">
        <v>-2.7787999999999999</v>
      </c>
    </row>
    <row r="1283" spans="1:5" x14ac:dyDescent="0.2">
      <c r="A1283">
        <v>19604</v>
      </c>
      <c r="B1283">
        <f t="shared" ref="B1283:B1346" si="20">MROUND(A1283,100)</f>
        <v>19600</v>
      </c>
      <c r="C1283" s="3">
        <v>-2.4683000000000002</v>
      </c>
      <c r="D1283" s="3">
        <v>-2.1751999999999998</v>
      </c>
      <c r="E1283" s="3">
        <v>-2.7612999999999999</v>
      </c>
    </row>
    <row r="1284" spans="1:5" x14ac:dyDescent="0.2">
      <c r="A1284">
        <v>19614</v>
      </c>
      <c r="B1284">
        <f t="shared" si="20"/>
        <v>19600</v>
      </c>
      <c r="C1284" s="3">
        <v>-2.4529000000000001</v>
      </c>
      <c r="D1284" s="3">
        <v>-2.1597</v>
      </c>
      <c r="E1284" s="3">
        <v>-2.7461000000000002</v>
      </c>
    </row>
    <row r="1285" spans="1:5" x14ac:dyDescent="0.2">
      <c r="A1285">
        <v>19624</v>
      </c>
      <c r="B1285">
        <f t="shared" si="20"/>
        <v>19600</v>
      </c>
      <c r="C1285" s="3">
        <v>-2.4397000000000002</v>
      </c>
      <c r="D1285" s="3">
        <v>-2.1461999999999999</v>
      </c>
      <c r="E1285" s="3">
        <v>-2.7332000000000001</v>
      </c>
    </row>
    <row r="1286" spans="1:5" x14ac:dyDescent="0.2">
      <c r="A1286">
        <v>19634</v>
      </c>
      <c r="B1286">
        <f t="shared" si="20"/>
        <v>19600</v>
      </c>
      <c r="C1286" s="3">
        <v>-2.4289000000000001</v>
      </c>
      <c r="D1286" s="3">
        <v>-2.1351</v>
      </c>
      <c r="E1286" s="3">
        <v>-2.7227999999999999</v>
      </c>
    </row>
    <row r="1287" spans="1:5" x14ac:dyDescent="0.2">
      <c r="A1287">
        <v>19644</v>
      </c>
      <c r="B1287">
        <f t="shared" si="20"/>
        <v>19600</v>
      </c>
      <c r="C1287" s="3">
        <v>-2.4207000000000001</v>
      </c>
      <c r="D1287" s="3">
        <v>-2.1265999999999998</v>
      </c>
      <c r="E1287" s="3">
        <v>-2.7147999999999999</v>
      </c>
    </row>
    <row r="1288" spans="1:5" x14ac:dyDescent="0.2">
      <c r="A1288">
        <v>19654</v>
      </c>
      <c r="B1288">
        <f t="shared" si="20"/>
        <v>19700</v>
      </c>
      <c r="C1288" s="3">
        <v>-2.4150999999999998</v>
      </c>
      <c r="D1288" s="3">
        <v>-2.1208999999999998</v>
      </c>
      <c r="E1288" s="3">
        <v>-2.7094</v>
      </c>
    </row>
    <row r="1289" spans="1:5" x14ac:dyDescent="0.2">
      <c r="A1289">
        <v>19664</v>
      </c>
      <c r="B1289">
        <f t="shared" si="20"/>
        <v>19700</v>
      </c>
      <c r="C1289" s="3">
        <v>-2.4125000000000001</v>
      </c>
      <c r="D1289" s="3">
        <v>-2.1183000000000001</v>
      </c>
      <c r="E1289" s="3">
        <v>-2.7067000000000001</v>
      </c>
    </row>
    <row r="1290" spans="1:5" x14ac:dyDescent="0.2">
      <c r="A1290">
        <v>19675</v>
      </c>
      <c r="B1290">
        <f t="shared" si="20"/>
        <v>19700</v>
      </c>
      <c r="C1290" s="3">
        <v>-2.4127999999999998</v>
      </c>
      <c r="D1290" s="3">
        <v>-2.1189</v>
      </c>
      <c r="E1290" s="3">
        <v>-2.7065999999999999</v>
      </c>
    </row>
    <row r="1291" spans="1:5" x14ac:dyDescent="0.2">
      <c r="A1291">
        <v>19685</v>
      </c>
      <c r="B1291">
        <f t="shared" si="20"/>
        <v>19700</v>
      </c>
      <c r="C1291" s="3">
        <v>-2.4159000000000002</v>
      </c>
      <c r="D1291" s="3">
        <v>-2.1227</v>
      </c>
      <c r="E1291" s="3">
        <v>-2.7090999999999998</v>
      </c>
    </row>
    <row r="1292" spans="1:5" x14ac:dyDescent="0.2">
      <c r="A1292">
        <v>19695</v>
      </c>
      <c r="B1292">
        <f t="shared" si="20"/>
        <v>19700</v>
      </c>
      <c r="C1292" s="3">
        <v>-2.4218000000000002</v>
      </c>
      <c r="D1292" s="3">
        <v>-2.1295999999999999</v>
      </c>
      <c r="E1292" s="3">
        <v>-2.714</v>
      </c>
    </row>
    <row r="1293" spans="1:5" x14ac:dyDescent="0.2">
      <c r="A1293">
        <v>19705</v>
      </c>
      <c r="B1293">
        <f t="shared" si="20"/>
        <v>19700</v>
      </c>
      <c r="C1293" s="3">
        <v>-2.4302999999999999</v>
      </c>
      <c r="D1293" s="3">
        <v>-2.1393</v>
      </c>
      <c r="E1293" s="3">
        <v>-2.7212000000000001</v>
      </c>
    </row>
    <row r="1294" spans="1:5" x14ac:dyDescent="0.2">
      <c r="A1294">
        <v>19715</v>
      </c>
      <c r="B1294">
        <f t="shared" si="20"/>
        <v>19700</v>
      </c>
      <c r="C1294" s="3">
        <v>-2.4411</v>
      </c>
      <c r="D1294" s="3">
        <v>-2.1516000000000002</v>
      </c>
      <c r="E1294" s="3">
        <v>-2.7305999999999999</v>
      </c>
    </row>
    <row r="1295" spans="1:5" x14ac:dyDescent="0.2">
      <c r="A1295">
        <v>19725</v>
      </c>
      <c r="B1295">
        <f t="shared" si="20"/>
        <v>19700</v>
      </c>
      <c r="C1295" s="3">
        <v>-2.4542999999999999</v>
      </c>
      <c r="D1295" s="3">
        <v>-2.1665000000000001</v>
      </c>
      <c r="E1295" s="3">
        <v>-2.742</v>
      </c>
    </row>
    <row r="1296" spans="1:5" x14ac:dyDescent="0.2">
      <c r="A1296">
        <v>19735</v>
      </c>
      <c r="B1296">
        <f t="shared" si="20"/>
        <v>19700</v>
      </c>
      <c r="C1296" s="3">
        <v>-2.4695</v>
      </c>
      <c r="D1296" s="3">
        <v>-2.1836000000000002</v>
      </c>
      <c r="E1296" s="3">
        <v>-2.7553999999999998</v>
      </c>
    </row>
    <row r="1297" spans="1:5" x14ac:dyDescent="0.2">
      <c r="A1297">
        <v>19745</v>
      </c>
      <c r="B1297">
        <f t="shared" si="20"/>
        <v>19700</v>
      </c>
      <c r="C1297" s="3">
        <v>-2.4866999999999999</v>
      </c>
      <c r="D1297" s="3">
        <v>-2.2027999999999999</v>
      </c>
      <c r="E1297" s="3">
        <v>-2.7706</v>
      </c>
    </row>
    <row r="1298" spans="1:5" x14ac:dyDescent="0.2">
      <c r="A1298">
        <v>19755</v>
      </c>
      <c r="B1298">
        <f t="shared" si="20"/>
        <v>19800</v>
      </c>
      <c r="C1298" s="3">
        <v>-2.5057</v>
      </c>
      <c r="D1298" s="3">
        <v>-2.2239</v>
      </c>
      <c r="E1298" s="3">
        <v>-2.7875000000000001</v>
      </c>
    </row>
    <row r="1299" spans="1:5" x14ac:dyDescent="0.2">
      <c r="A1299">
        <v>19765</v>
      </c>
      <c r="B1299">
        <f t="shared" si="20"/>
        <v>19800</v>
      </c>
      <c r="C1299" s="3">
        <v>-2.5264000000000002</v>
      </c>
      <c r="D1299" s="3">
        <v>-2.2467000000000001</v>
      </c>
      <c r="E1299" s="3">
        <v>-2.8060999999999998</v>
      </c>
    </row>
    <row r="1300" spans="1:5" x14ac:dyDescent="0.2">
      <c r="A1300">
        <v>19775</v>
      </c>
      <c r="B1300">
        <f t="shared" si="20"/>
        <v>19800</v>
      </c>
      <c r="C1300" s="3">
        <v>-2.5486</v>
      </c>
      <c r="D1300" s="3">
        <v>-2.2709999999999999</v>
      </c>
      <c r="E1300" s="3">
        <v>-2.8262999999999998</v>
      </c>
    </row>
    <row r="1301" spans="1:5" x14ac:dyDescent="0.2">
      <c r="A1301">
        <v>19785</v>
      </c>
      <c r="B1301">
        <f t="shared" si="20"/>
        <v>19800</v>
      </c>
      <c r="C1301" s="3">
        <v>-2.5722</v>
      </c>
      <c r="D1301" s="3">
        <v>-2.2966000000000002</v>
      </c>
      <c r="E1301" s="3">
        <v>-2.8479000000000001</v>
      </c>
    </row>
    <row r="1302" spans="1:5" x14ac:dyDescent="0.2">
      <c r="A1302">
        <v>19795</v>
      </c>
      <c r="B1302">
        <f t="shared" si="20"/>
        <v>19800</v>
      </c>
      <c r="C1302" s="3">
        <v>-2.597</v>
      </c>
      <c r="D1302" s="3">
        <v>-2.3231999999999999</v>
      </c>
      <c r="E1302" s="3">
        <v>-2.8708</v>
      </c>
    </row>
    <row r="1303" spans="1:5" x14ac:dyDescent="0.2">
      <c r="A1303">
        <v>19805</v>
      </c>
      <c r="B1303">
        <f t="shared" si="20"/>
        <v>19800</v>
      </c>
      <c r="C1303" s="3">
        <v>-2.6227999999999998</v>
      </c>
      <c r="D1303" s="3">
        <v>-2.3506999999999998</v>
      </c>
      <c r="E1303" s="3">
        <v>-2.895</v>
      </c>
    </row>
    <row r="1304" spans="1:5" x14ac:dyDescent="0.2">
      <c r="A1304">
        <v>19816</v>
      </c>
      <c r="B1304">
        <f t="shared" si="20"/>
        <v>19800</v>
      </c>
      <c r="C1304" s="3">
        <v>-2.6496</v>
      </c>
      <c r="D1304" s="3">
        <v>-2.3788999999999998</v>
      </c>
      <c r="E1304" s="3">
        <v>-2.9203000000000001</v>
      </c>
    </row>
    <row r="1305" spans="1:5" x14ac:dyDescent="0.2">
      <c r="A1305">
        <v>19826</v>
      </c>
      <c r="B1305">
        <f t="shared" si="20"/>
        <v>19800</v>
      </c>
      <c r="C1305" s="3">
        <v>-2.6770999999999998</v>
      </c>
      <c r="D1305" s="3">
        <v>-2.4076</v>
      </c>
      <c r="E1305" s="3">
        <v>-2.9466999999999999</v>
      </c>
    </row>
    <row r="1306" spans="1:5" x14ac:dyDescent="0.2">
      <c r="A1306">
        <v>19836</v>
      </c>
      <c r="B1306">
        <f t="shared" si="20"/>
        <v>19800</v>
      </c>
      <c r="C1306" s="3">
        <v>-2.7052999999999998</v>
      </c>
      <c r="D1306" s="3">
        <v>-2.4365999999999999</v>
      </c>
      <c r="E1306" s="3">
        <v>-2.9739</v>
      </c>
    </row>
    <row r="1307" spans="1:5" x14ac:dyDescent="0.2">
      <c r="A1307">
        <v>19846</v>
      </c>
      <c r="B1307">
        <f t="shared" si="20"/>
        <v>19800</v>
      </c>
      <c r="C1307" s="3">
        <v>-2.7339000000000002</v>
      </c>
      <c r="D1307" s="3">
        <v>-2.4658000000000002</v>
      </c>
      <c r="E1307" s="3">
        <v>-3.0019</v>
      </c>
    </row>
    <row r="1308" spans="1:5" x14ac:dyDescent="0.2">
      <c r="A1308">
        <v>19856</v>
      </c>
      <c r="B1308">
        <f t="shared" si="20"/>
        <v>19900</v>
      </c>
      <c r="C1308" s="3">
        <v>-2.7627999999999999</v>
      </c>
      <c r="D1308" s="3">
        <v>-2.4950999999999999</v>
      </c>
      <c r="E1308" s="3">
        <v>-3.0305</v>
      </c>
    </row>
    <row r="1309" spans="1:5" x14ac:dyDescent="0.2">
      <c r="A1309">
        <v>19866</v>
      </c>
      <c r="B1309">
        <f t="shared" si="20"/>
        <v>19900</v>
      </c>
      <c r="C1309" s="3">
        <v>-2.7917999999999998</v>
      </c>
      <c r="D1309" s="3">
        <v>-2.5242</v>
      </c>
      <c r="E1309" s="3">
        <v>-3.0594999999999999</v>
      </c>
    </row>
    <row r="1310" spans="1:5" x14ac:dyDescent="0.2">
      <c r="A1310">
        <v>19876</v>
      </c>
      <c r="B1310">
        <f t="shared" si="20"/>
        <v>19900</v>
      </c>
      <c r="C1310" s="3">
        <v>-2.8209</v>
      </c>
      <c r="D1310" s="3">
        <v>-2.5529999999999999</v>
      </c>
      <c r="E1310" s="3">
        <v>-3.0888</v>
      </c>
    </row>
    <row r="1311" spans="1:5" x14ac:dyDescent="0.2">
      <c r="A1311">
        <v>19886</v>
      </c>
      <c r="B1311">
        <f t="shared" si="20"/>
        <v>19900</v>
      </c>
      <c r="C1311" s="3">
        <v>-2.8498999999999999</v>
      </c>
      <c r="D1311" s="3">
        <v>-2.5815000000000001</v>
      </c>
      <c r="E1311" s="3">
        <v>-3.1183000000000001</v>
      </c>
    </row>
    <row r="1312" spans="1:5" x14ac:dyDescent="0.2">
      <c r="A1312">
        <v>19896</v>
      </c>
      <c r="B1312">
        <f t="shared" si="20"/>
        <v>19900</v>
      </c>
      <c r="C1312" s="3">
        <v>-2.8784999999999998</v>
      </c>
      <c r="D1312" s="3">
        <v>-2.6093999999999999</v>
      </c>
      <c r="E1312" s="3">
        <v>-3.1476000000000002</v>
      </c>
    </row>
    <row r="1313" spans="1:5" x14ac:dyDescent="0.2">
      <c r="A1313">
        <v>19906</v>
      </c>
      <c r="B1313">
        <f t="shared" si="20"/>
        <v>19900</v>
      </c>
      <c r="C1313" s="3">
        <v>-2.9066999999999998</v>
      </c>
      <c r="D1313" s="3">
        <v>-2.6368</v>
      </c>
      <c r="E1313" s="3">
        <v>-3.1766000000000001</v>
      </c>
    </row>
    <row r="1314" spans="1:5" x14ac:dyDescent="0.2">
      <c r="A1314">
        <v>19916</v>
      </c>
      <c r="B1314">
        <f t="shared" si="20"/>
        <v>19900</v>
      </c>
      <c r="C1314" s="3">
        <v>-2.9342999999999999</v>
      </c>
      <c r="D1314" s="3">
        <v>-2.6634000000000002</v>
      </c>
      <c r="E1314" s="3">
        <v>-3.2052</v>
      </c>
    </row>
    <row r="1315" spans="1:5" x14ac:dyDescent="0.2">
      <c r="A1315">
        <v>19926</v>
      </c>
      <c r="B1315">
        <f t="shared" si="20"/>
        <v>19900</v>
      </c>
      <c r="C1315" s="3">
        <v>-2.9611999999999998</v>
      </c>
      <c r="D1315" s="3">
        <v>-2.6892999999999998</v>
      </c>
      <c r="E1315" s="3">
        <v>-3.2330999999999999</v>
      </c>
    </row>
    <row r="1316" spans="1:5" x14ac:dyDescent="0.2">
      <c r="A1316">
        <v>19936</v>
      </c>
      <c r="B1316">
        <f t="shared" si="20"/>
        <v>19900</v>
      </c>
      <c r="C1316" s="3">
        <v>-2.9872000000000001</v>
      </c>
      <c r="D1316" s="3">
        <v>-2.7141999999999999</v>
      </c>
      <c r="E1316" s="3">
        <v>-3.2601</v>
      </c>
    </row>
    <row r="1317" spans="1:5" x14ac:dyDescent="0.2">
      <c r="A1317">
        <v>19946</v>
      </c>
      <c r="B1317">
        <f t="shared" si="20"/>
        <v>19900</v>
      </c>
      <c r="C1317" s="3">
        <v>-3.0121000000000002</v>
      </c>
      <c r="D1317" s="3">
        <v>-2.7382</v>
      </c>
      <c r="E1317" s="3">
        <v>-3.2860999999999998</v>
      </c>
    </row>
    <row r="1318" spans="1:5" x14ac:dyDescent="0.2">
      <c r="A1318">
        <v>19957</v>
      </c>
      <c r="B1318">
        <f t="shared" si="20"/>
        <v>20000</v>
      </c>
      <c r="C1318" s="3">
        <v>-3.0358999999999998</v>
      </c>
      <c r="D1318" s="3">
        <v>-2.7610999999999999</v>
      </c>
      <c r="E1318" s="3">
        <v>-3.3106</v>
      </c>
    </row>
    <row r="1319" spans="1:5" x14ac:dyDescent="0.2">
      <c r="A1319">
        <v>19967</v>
      </c>
      <c r="B1319">
        <f t="shared" si="20"/>
        <v>20000</v>
      </c>
      <c r="C1319" s="3">
        <v>-3.0583</v>
      </c>
      <c r="D1319" s="3">
        <v>-2.7827999999999999</v>
      </c>
      <c r="E1319" s="3">
        <v>-3.3336999999999999</v>
      </c>
    </row>
    <row r="1320" spans="1:5" x14ac:dyDescent="0.2">
      <c r="A1320">
        <v>19977</v>
      </c>
      <c r="B1320">
        <f t="shared" si="20"/>
        <v>20000</v>
      </c>
      <c r="C1320" s="3">
        <v>-3.0792000000000002</v>
      </c>
      <c r="D1320" s="3">
        <v>-2.8033000000000001</v>
      </c>
      <c r="E1320" s="3">
        <v>-3.3551000000000002</v>
      </c>
    </row>
    <row r="1321" spans="1:5" x14ac:dyDescent="0.2">
      <c r="A1321">
        <v>19987</v>
      </c>
      <c r="B1321">
        <f t="shared" si="20"/>
        <v>20000</v>
      </c>
      <c r="C1321" s="3">
        <v>-3.0985</v>
      </c>
      <c r="D1321" s="3">
        <v>-2.8224999999999998</v>
      </c>
      <c r="E1321" s="3">
        <v>-3.3744999999999998</v>
      </c>
    </row>
    <row r="1322" spans="1:5" x14ac:dyDescent="0.2">
      <c r="A1322">
        <v>19997</v>
      </c>
      <c r="B1322">
        <f t="shared" si="20"/>
        <v>20000</v>
      </c>
      <c r="C1322" s="3">
        <v>-3.1158999999999999</v>
      </c>
      <c r="D1322" s="3">
        <v>-2.8401000000000001</v>
      </c>
      <c r="E1322" s="3">
        <v>-3.3917000000000002</v>
      </c>
    </row>
    <row r="1323" spans="1:5" x14ac:dyDescent="0.2">
      <c r="A1323">
        <v>20007</v>
      </c>
      <c r="B1323">
        <f t="shared" si="20"/>
        <v>20000</v>
      </c>
      <c r="C1323" s="3">
        <v>-3.1316000000000002</v>
      </c>
      <c r="D1323" s="3">
        <v>-2.8563000000000001</v>
      </c>
      <c r="E1323" s="3">
        <v>-3.4068000000000001</v>
      </c>
    </row>
    <row r="1324" spans="1:5" x14ac:dyDescent="0.2">
      <c r="A1324">
        <v>20017</v>
      </c>
      <c r="B1324">
        <f t="shared" si="20"/>
        <v>20000</v>
      </c>
      <c r="C1324" s="3">
        <v>-3.1455000000000002</v>
      </c>
      <c r="D1324" s="3">
        <v>-2.8711000000000002</v>
      </c>
      <c r="E1324" s="3">
        <v>-3.4198</v>
      </c>
    </row>
    <row r="1325" spans="1:5" x14ac:dyDescent="0.2">
      <c r="A1325">
        <v>20027</v>
      </c>
      <c r="B1325">
        <f t="shared" si="20"/>
        <v>20000</v>
      </c>
      <c r="C1325" s="3">
        <v>-3.1577000000000002</v>
      </c>
      <c r="D1325" s="3">
        <v>-2.8843999999999999</v>
      </c>
      <c r="E1325" s="3">
        <v>-3.4308999999999998</v>
      </c>
    </row>
    <row r="1326" spans="1:5" x14ac:dyDescent="0.2">
      <c r="A1326">
        <v>20037</v>
      </c>
      <c r="B1326">
        <f t="shared" si="20"/>
        <v>20000</v>
      </c>
      <c r="C1326" s="3">
        <v>-3.1682000000000001</v>
      </c>
      <c r="D1326" s="3">
        <v>-2.8963999999999999</v>
      </c>
      <c r="E1326" s="3">
        <v>-3.4401000000000002</v>
      </c>
    </row>
    <row r="1327" spans="1:5" x14ac:dyDescent="0.2">
      <c r="A1327">
        <v>20047</v>
      </c>
      <c r="B1327">
        <f t="shared" si="20"/>
        <v>20000</v>
      </c>
      <c r="C1327" s="3">
        <v>-3.1772999999999998</v>
      </c>
      <c r="D1327" s="3">
        <v>-2.907</v>
      </c>
      <c r="E1327" s="3">
        <v>-3.4474999999999998</v>
      </c>
    </row>
    <row r="1328" spans="1:5" x14ac:dyDescent="0.2">
      <c r="A1328">
        <v>20057</v>
      </c>
      <c r="B1328">
        <f t="shared" si="20"/>
        <v>20100</v>
      </c>
      <c r="C1328" s="3">
        <v>-3.1848000000000001</v>
      </c>
      <c r="D1328" s="3">
        <v>-2.9163000000000001</v>
      </c>
      <c r="E1328" s="3">
        <v>-3.4533</v>
      </c>
    </row>
    <row r="1329" spans="1:5" x14ac:dyDescent="0.2">
      <c r="A1329">
        <v>20067</v>
      </c>
      <c r="B1329">
        <f t="shared" si="20"/>
        <v>20100</v>
      </c>
      <c r="C1329" s="3">
        <v>-3.1909999999999998</v>
      </c>
      <c r="D1329" s="3">
        <v>-2.9243000000000001</v>
      </c>
      <c r="E1329" s="3">
        <v>-3.4577</v>
      </c>
    </row>
    <row r="1330" spans="1:5" x14ac:dyDescent="0.2">
      <c r="A1330">
        <v>20077</v>
      </c>
      <c r="B1330">
        <f t="shared" si="20"/>
        <v>20100</v>
      </c>
      <c r="C1330" s="3">
        <v>-3.1958000000000002</v>
      </c>
      <c r="D1330" s="3">
        <v>-2.9308999999999998</v>
      </c>
      <c r="E1330" s="3">
        <v>-3.4607000000000001</v>
      </c>
    </row>
    <row r="1331" spans="1:5" x14ac:dyDescent="0.2">
      <c r="A1331">
        <v>20088</v>
      </c>
      <c r="B1331">
        <f t="shared" si="20"/>
        <v>20100</v>
      </c>
      <c r="C1331" s="3">
        <v>-3.1993</v>
      </c>
      <c r="D1331" s="3">
        <v>-2.9361999999999999</v>
      </c>
      <c r="E1331" s="3">
        <v>-3.4624999999999999</v>
      </c>
    </row>
    <row r="1332" spans="1:5" x14ac:dyDescent="0.2">
      <c r="A1332">
        <v>20098</v>
      </c>
      <c r="B1332">
        <f t="shared" si="20"/>
        <v>20100</v>
      </c>
      <c r="C1332" s="3">
        <v>-3.2017000000000002</v>
      </c>
      <c r="D1332" s="3">
        <v>-2.9401999999999999</v>
      </c>
      <c r="E1332" s="3">
        <v>-3.4632000000000001</v>
      </c>
    </row>
    <row r="1333" spans="1:5" x14ac:dyDescent="0.2">
      <c r="A1333">
        <v>20108</v>
      </c>
      <c r="B1333">
        <f t="shared" si="20"/>
        <v>20100</v>
      </c>
      <c r="C1333" s="3">
        <v>-3.2029000000000001</v>
      </c>
      <c r="D1333" s="3">
        <v>-2.9428999999999998</v>
      </c>
      <c r="E1333" s="3">
        <v>-3.4630000000000001</v>
      </c>
    </row>
    <row r="1334" spans="1:5" x14ac:dyDescent="0.2">
      <c r="A1334">
        <v>20118</v>
      </c>
      <c r="B1334">
        <f t="shared" si="20"/>
        <v>20100</v>
      </c>
      <c r="C1334" s="3">
        <v>-3.2031000000000001</v>
      </c>
      <c r="D1334" s="3">
        <v>-2.9443000000000001</v>
      </c>
      <c r="E1334" s="3">
        <v>-3.4620000000000002</v>
      </c>
    </row>
    <row r="1335" spans="1:5" x14ac:dyDescent="0.2">
      <c r="A1335">
        <v>20128</v>
      </c>
      <c r="B1335">
        <f t="shared" si="20"/>
        <v>20100</v>
      </c>
      <c r="C1335" s="3">
        <v>-3.2023999999999999</v>
      </c>
      <c r="D1335" s="3">
        <v>-2.9443999999999999</v>
      </c>
      <c r="E1335" s="3">
        <v>-3.4603999999999999</v>
      </c>
    </row>
    <row r="1336" spans="1:5" x14ac:dyDescent="0.2">
      <c r="A1336">
        <v>20138</v>
      </c>
      <c r="B1336">
        <f t="shared" si="20"/>
        <v>20100</v>
      </c>
      <c r="C1336" s="3">
        <v>-3.2006999999999999</v>
      </c>
      <c r="D1336" s="3">
        <v>-2.9432</v>
      </c>
      <c r="E1336" s="3">
        <v>-3.4582000000000002</v>
      </c>
    </row>
    <row r="1337" spans="1:5" x14ac:dyDescent="0.2">
      <c r="A1337">
        <v>20148</v>
      </c>
      <c r="B1337">
        <f t="shared" si="20"/>
        <v>20100</v>
      </c>
      <c r="C1337" s="3">
        <v>-3.1981999999999999</v>
      </c>
      <c r="D1337" s="3">
        <v>-2.9407999999999999</v>
      </c>
      <c r="E1337" s="3">
        <v>-3.4556</v>
      </c>
    </row>
    <row r="1338" spans="1:5" x14ac:dyDescent="0.2">
      <c r="A1338">
        <v>20158</v>
      </c>
      <c r="B1338">
        <f t="shared" si="20"/>
        <v>20200</v>
      </c>
      <c r="C1338" s="3">
        <v>-3.1949000000000001</v>
      </c>
      <c r="D1338" s="3">
        <v>-2.9371</v>
      </c>
      <c r="E1338" s="3">
        <v>-3.4525999999999999</v>
      </c>
    </row>
    <row r="1339" spans="1:5" x14ac:dyDescent="0.2">
      <c r="A1339">
        <v>20168</v>
      </c>
      <c r="B1339">
        <f t="shared" si="20"/>
        <v>20200</v>
      </c>
      <c r="C1339" s="3">
        <v>-3.1909000000000001</v>
      </c>
      <c r="D1339" s="3">
        <v>-2.9323000000000001</v>
      </c>
      <c r="E1339" s="3">
        <v>-3.4495</v>
      </c>
    </row>
    <row r="1340" spans="1:5" x14ac:dyDescent="0.2">
      <c r="A1340">
        <v>20178</v>
      </c>
      <c r="B1340">
        <f t="shared" si="20"/>
        <v>20200</v>
      </c>
      <c r="C1340" s="3">
        <v>-3.1863000000000001</v>
      </c>
      <c r="D1340" s="3">
        <v>-2.9264000000000001</v>
      </c>
      <c r="E1340" s="3">
        <v>-3.4462999999999999</v>
      </c>
    </row>
    <row r="1341" spans="1:5" x14ac:dyDescent="0.2">
      <c r="A1341">
        <v>20188</v>
      </c>
      <c r="B1341">
        <f t="shared" si="20"/>
        <v>20200</v>
      </c>
      <c r="C1341" s="3">
        <v>-3.1812</v>
      </c>
      <c r="D1341" s="3">
        <v>-2.9194</v>
      </c>
      <c r="E1341" s="3">
        <v>-3.4430000000000001</v>
      </c>
    </row>
    <row r="1342" spans="1:5" x14ac:dyDescent="0.2">
      <c r="A1342">
        <v>20198</v>
      </c>
      <c r="B1342">
        <f t="shared" si="20"/>
        <v>20200</v>
      </c>
      <c r="C1342" s="3">
        <v>-3.1756000000000002</v>
      </c>
      <c r="D1342" s="3">
        <v>-2.9115000000000002</v>
      </c>
      <c r="E1342" s="3">
        <v>-3.4397000000000002</v>
      </c>
    </row>
    <row r="1343" spans="1:5" x14ac:dyDescent="0.2">
      <c r="A1343">
        <v>20208</v>
      </c>
      <c r="B1343">
        <f t="shared" si="20"/>
        <v>20200</v>
      </c>
      <c r="C1343" s="3">
        <v>-3.1696</v>
      </c>
      <c r="D1343" s="3">
        <v>-2.9026000000000001</v>
      </c>
      <c r="E1343" s="3">
        <v>-3.4365000000000001</v>
      </c>
    </row>
    <row r="1344" spans="1:5" x14ac:dyDescent="0.2">
      <c r="A1344">
        <v>20218</v>
      </c>
      <c r="B1344">
        <f t="shared" si="20"/>
        <v>20200</v>
      </c>
      <c r="C1344" s="3">
        <v>-3.1631999999999998</v>
      </c>
      <c r="D1344" s="3">
        <v>-2.8929999999999998</v>
      </c>
      <c r="E1344" s="3">
        <v>-3.4335</v>
      </c>
    </row>
    <row r="1345" spans="1:5" x14ac:dyDescent="0.2">
      <c r="A1345">
        <v>20229</v>
      </c>
      <c r="B1345">
        <f t="shared" si="20"/>
        <v>20200</v>
      </c>
      <c r="C1345" s="3">
        <v>-3.1566000000000001</v>
      </c>
      <c r="D1345" s="3">
        <v>-2.8826999999999998</v>
      </c>
      <c r="E1345" s="3">
        <v>-3.4306000000000001</v>
      </c>
    </row>
    <row r="1346" spans="1:5" x14ac:dyDescent="0.2">
      <c r="A1346">
        <v>20239</v>
      </c>
      <c r="B1346">
        <f t="shared" si="20"/>
        <v>20200</v>
      </c>
      <c r="C1346" s="3">
        <v>-3.1497999999999999</v>
      </c>
      <c r="D1346" s="3">
        <v>-2.8717999999999999</v>
      </c>
      <c r="E1346" s="3">
        <v>-3.4279000000000002</v>
      </c>
    </row>
    <row r="1347" spans="1:5" x14ac:dyDescent="0.2">
      <c r="A1347">
        <v>20249</v>
      </c>
      <c r="B1347">
        <f t="shared" ref="B1347:B1410" si="21">MROUND(A1347,100)</f>
        <v>20200</v>
      </c>
      <c r="C1347" s="3">
        <v>-3.1429</v>
      </c>
      <c r="D1347" s="3">
        <v>-2.8603999999999998</v>
      </c>
      <c r="E1347" s="3">
        <v>-3.4253999999999998</v>
      </c>
    </row>
    <row r="1348" spans="1:5" x14ac:dyDescent="0.2">
      <c r="A1348">
        <v>20259</v>
      </c>
      <c r="B1348">
        <f t="shared" si="21"/>
        <v>20300</v>
      </c>
      <c r="C1348" s="3">
        <v>-3.1360000000000001</v>
      </c>
      <c r="D1348" s="3">
        <v>-2.8488000000000002</v>
      </c>
      <c r="E1348" s="3">
        <v>-3.4232</v>
      </c>
    </row>
    <row r="1349" spans="1:5" x14ac:dyDescent="0.2">
      <c r="A1349">
        <v>20269</v>
      </c>
      <c r="B1349">
        <f t="shared" si="21"/>
        <v>20300</v>
      </c>
      <c r="C1349" s="3">
        <v>-3.129</v>
      </c>
      <c r="D1349" s="3">
        <v>-2.8369</v>
      </c>
      <c r="E1349" s="3">
        <v>-3.4211</v>
      </c>
    </row>
    <row r="1350" spans="1:5" x14ac:dyDescent="0.2">
      <c r="A1350">
        <v>20279</v>
      </c>
      <c r="B1350">
        <f t="shared" si="21"/>
        <v>20300</v>
      </c>
      <c r="C1350" s="3">
        <v>-3.1221999999999999</v>
      </c>
      <c r="D1350" s="3">
        <v>-2.8250000000000002</v>
      </c>
      <c r="E1350" s="3">
        <v>-3.4192999999999998</v>
      </c>
    </row>
    <row r="1351" spans="1:5" x14ac:dyDescent="0.2">
      <c r="A1351">
        <v>20289</v>
      </c>
      <c r="B1351">
        <f t="shared" si="21"/>
        <v>20300</v>
      </c>
      <c r="C1351" s="3">
        <v>-3.1154999999999999</v>
      </c>
      <c r="D1351" s="3">
        <v>-2.8132000000000001</v>
      </c>
      <c r="E1351" s="3">
        <v>-3.4178000000000002</v>
      </c>
    </row>
    <row r="1352" spans="1:5" x14ac:dyDescent="0.2">
      <c r="A1352">
        <v>20299</v>
      </c>
      <c r="B1352">
        <f t="shared" si="21"/>
        <v>20300</v>
      </c>
      <c r="C1352" s="3">
        <v>-3.1091000000000002</v>
      </c>
      <c r="D1352" s="3">
        <v>-2.8016000000000001</v>
      </c>
      <c r="E1352" s="3">
        <v>-3.4165000000000001</v>
      </c>
    </row>
    <row r="1353" spans="1:5" x14ac:dyDescent="0.2">
      <c r="A1353">
        <v>20309</v>
      </c>
      <c r="B1353">
        <f t="shared" si="21"/>
        <v>20300</v>
      </c>
      <c r="C1353" s="3">
        <v>-3.1030000000000002</v>
      </c>
      <c r="D1353" s="3">
        <v>-2.7904</v>
      </c>
      <c r="E1353" s="3">
        <v>-3.4155000000000002</v>
      </c>
    </row>
    <row r="1354" spans="1:5" x14ac:dyDescent="0.2">
      <c r="A1354">
        <v>20319</v>
      </c>
      <c r="B1354">
        <f t="shared" si="21"/>
        <v>20300</v>
      </c>
      <c r="C1354" s="3">
        <v>-3.0972</v>
      </c>
      <c r="D1354" s="3">
        <v>-2.7797000000000001</v>
      </c>
      <c r="E1354" s="3">
        <v>-3.4146999999999998</v>
      </c>
    </row>
    <row r="1355" spans="1:5" x14ac:dyDescent="0.2">
      <c r="A1355">
        <v>20329</v>
      </c>
      <c r="B1355">
        <f t="shared" si="21"/>
        <v>20300</v>
      </c>
      <c r="C1355" s="3">
        <v>-3.0918999999999999</v>
      </c>
      <c r="D1355" s="3">
        <v>-2.7696000000000001</v>
      </c>
      <c r="E1355" s="3">
        <v>-3.4142000000000001</v>
      </c>
    </row>
    <row r="1356" spans="1:5" x14ac:dyDescent="0.2">
      <c r="A1356">
        <v>20339</v>
      </c>
      <c r="B1356">
        <f t="shared" si="21"/>
        <v>20300</v>
      </c>
      <c r="C1356" s="3">
        <v>-3.0870000000000002</v>
      </c>
      <c r="D1356" s="3">
        <v>-2.7601</v>
      </c>
      <c r="E1356" s="3">
        <v>-3.4138999999999999</v>
      </c>
    </row>
    <row r="1357" spans="1:5" x14ac:dyDescent="0.2">
      <c r="A1357">
        <v>20349</v>
      </c>
      <c r="B1357">
        <f t="shared" si="21"/>
        <v>20300</v>
      </c>
      <c r="C1357" s="3">
        <v>-3.0825</v>
      </c>
      <c r="D1357" s="3">
        <v>-2.7511999999999999</v>
      </c>
      <c r="E1357" s="3">
        <v>-3.4137</v>
      </c>
    </row>
    <row r="1358" spans="1:5" x14ac:dyDescent="0.2">
      <c r="A1358">
        <v>20360</v>
      </c>
      <c r="B1358">
        <f t="shared" si="21"/>
        <v>20400</v>
      </c>
      <c r="C1358" s="3">
        <v>-3.0783</v>
      </c>
      <c r="D1358" s="3">
        <v>-2.7429000000000001</v>
      </c>
      <c r="E1358" s="3">
        <v>-3.4138000000000002</v>
      </c>
    </row>
    <row r="1359" spans="1:5" x14ac:dyDescent="0.2">
      <c r="A1359">
        <v>20370</v>
      </c>
      <c r="B1359">
        <f t="shared" si="21"/>
        <v>20400</v>
      </c>
      <c r="C1359" s="3">
        <v>-3.0746000000000002</v>
      </c>
      <c r="D1359" s="3">
        <v>-2.7351999999999999</v>
      </c>
      <c r="E1359" s="3">
        <v>-3.4138999999999999</v>
      </c>
    </row>
    <row r="1360" spans="1:5" x14ac:dyDescent="0.2">
      <c r="A1360">
        <v>20380</v>
      </c>
      <c r="B1360">
        <f t="shared" si="21"/>
        <v>20400</v>
      </c>
      <c r="C1360" s="3">
        <v>-3.0712000000000002</v>
      </c>
      <c r="D1360" s="3">
        <v>-2.7282000000000002</v>
      </c>
      <c r="E1360" s="3">
        <v>-3.4142000000000001</v>
      </c>
    </row>
    <row r="1361" spans="1:5" x14ac:dyDescent="0.2">
      <c r="A1361">
        <v>20390</v>
      </c>
      <c r="B1361">
        <f t="shared" si="21"/>
        <v>20400</v>
      </c>
      <c r="C1361" s="3">
        <v>-3.0682</v>
      </c>
      <c r="D1361" s="3">
        <v>-2.7218</v>
      </c>
      <c r="E1361" s="3">
        <v>-3.4146000000000001</v>
      </c>
    </row>
    <row r="1362" spans="1:5" x14ac:dyDescent="0.2">
      <c r="A1362">
        <v>20400</v>
      </c>
      <c r="B1362">
        <f t="shared" si="21"/>
        <v>20400</v>
      </c>
      <c r="C1362" s="3">
        <v>-3.0655000000000001</v>
      </c>
      <c r="D1362" s="3">
        <v>-2.7160000000000002</v>
      </c>
      <c r="E1362" s="3">
        <v>-3.415</v>
      </c>
    </row>
    <row r="1363" spans="1:5" x14ac:dyDescent="0.2">
      <c r="A1363">
        <v>20410</v>
      </c>
      <c r="B1363">
        <f t="shared" si="21"/>
        <v>20400</v>
      </c>
      <c r="C1363" s="3">
        <v>-3.0632000000000001</v>
      </c>
      <c r="D1363" s="3">
        <v>-2.7109000000000001</v>
      </c>
      <c r="E1363" s="3">
        <v>-3.4156</v>
      </c>
    </row>
    <row r="1364" spans="1:5" x14ac:dyDescent="0.2">
      <c r="A1364">
        <v>20420</v>
      </c>
      <c r="B1364">
        <f t="shared" si="21"/>
        <v>20400</v>
      </c>
      <c r="C1364" s="3">
        <v>-3.0611999999999999</v>
      </c>
      <c r="D1364" s="3">
        <v>-2.7063000000000001</v>
      </c>
      <c r="E1364" s="3">
        <v>-3.4161999999999999</v>
      </c>
    </row>
    <row r="1365" spans="1:5" x14ac:dyDescent="0.2">
      <c r="A1365">
        <v>20430</v>
      </c>
      <c r="B1365">
        <f t="shared" si="21"/>
        <v>20400</v>
      </c>
      <c r="C1365" s="3">
        <v>-3.0596000000000001</v>
      </c>
      <c r="D1365" s="3">
        <v>-2.7023000000000001</v>
      </c>
      <c r="E1365" s="3">
        <v>-3.4167999999999998</v>
      </c>
    </row>
    <row r="1366" spans="1:5" x14ac:dyDescent="0.2">
      <c r="A1366">
        <v>20440</v>
      </c>
      <c r="B1366">
        <f t="shared" si="21"/>
        <v>20400</v>
      </c>
      <c r="C1366" s="3">
        <v>-3.0581999999999998</v>
      </c>
      <c r="D1366" s="3">
        <v>-2.6989000000000001</v>
      </c>
      <c r="E1366" s="3">
        <v>-3.4175</v>
      </c>
    </row>
    <row r="1367" spans="1:5" x14ac:dyDescent="0.2">
      <c r="A1367">
        <v>20450</v>
      </c>
      <c r="B1367">
        <f t="shared" si="21"/>
        <v>20500</v>
      </c>
      <c r="C1367" s="3">
        <v>-3.0571000000000002</v>
      </c>
      <c r="D1367" s="3">
        <v>-2.6960000000000002</v>
      </c>
      <c r="E1367" s="3">
        <v>-3.4182999999999999</v>
      </c>
    </row>
    <row r="1368" spans="1:5" x14ac:dyDescent="0.2">
      <c r="A1368">
        <v>20460</v>
      </c>
      <c r="B1368">
        <f t="shared" si="21"/>
        <v>20500</v>
      </c>
      <c r="C1368" s="3">
        <v>-3.0564</v>
      </c>
      <c r="D1368" s="3">
        <v>-2.6937000000000002</v>
      </c>
      <c r="E1368" s="3">
        <v>-3.4190999999999998</v>
      </c>
    </row>
    <row r="1369" spans="1:5" x14ac:dyDescent="0.2">
      <c r="A1369">
        <v>20470</v>
      </c>
      <c r="B1369">
        <f t="shared" si="21"/>
        <v>20500</v>
      </c>
      <c r="C1369" s="3">
        <v>-3.0558999999999998</v>
      </c>
      <c r="D1369" s="3">
        <v>-2.6919</v>
      </c>
      <c r="E1369" s="3">
        <v>-3.4199000000000002</v>
      </c>
    </row>
    <row r="1370" spans="1:5" x14ac:dyDescent="0.2">
      <c r="A1370">
        <v>20480</v>
      </c>
      <c r="B1370">
        <f t="shared" si="21"/>
        <v>20500</v>
      </c>
      <c r="C1370" s="3">
        <v>-3.0556999999999999</v>
      </c>
      <c r="D1370" s="3">
        <v>-2.6905999999999999</v>
      </c>
      <c r="E1370" s="3">
        <v>-3.4207999999999998</v>
      </c>
    </row>
    <row r="1371" spans="1:5" x14ac:dyDescent="0.2">
      <c r="A1371">
        <v>20490</v>
      </c>
      <c r="B1371">
        <f t="shared" si="21"/>
        <v>20500</v>
      </c>
      <c r="C1371" s="3">
        <v>-3.0558000000000001</v>
      </c>
      <c r="D1371" s="3">
        <v>-2.6898</v>
      </c>
      <c r="E1371" s="3">
        <v>-3.4217</v>
      </c>
    </row>
    <row r="1372" spans="1:5" x14ac:dyDescent="0.2">
      <c r="A1372">
        <v>20501</v>
      </c>
      <c r="B1372">
        <f t="shared" si="21"/>
        <v>20500</v>
      </c>
      <c r="C1372" s="3">
        <v>-3.0560999999999998</v>
      </c>
      <c r="D1372" s="3">
        <v>-2.6894999999999998</v>
      </c>
      <c r="E1372" s="3">
        <v>-3.4226000000000001</v>
      </c>
    </row>
    <row r="1373" spans="1:5" x14ac:dyDescent="0.2">
      <c r="A1373">
        <v>20511</v>
      </c>
      <c r="B1373">
        <f t="shared" si="21"/>
        <v>20500</v>
      </c>
      <c r="C1373" s="3">
        <v>-3.0566</v>
      </c>
      <c r="D1373" s="3">
        <v>-2.6896</v>
      </c>
      <c r="E1373" s="3">
        <v>-3.4236</v>
      </c>
    </row>
    <row r="1374" spans="1:5" x14ac:dyDescent="0.2">
      <c r="A1374">
        <v>20521</v>
      </c>
      <c r="B1374">
        <f t="shared" si="21"/>
        <v>20500</v>
      </c>
      <c r="C1374" s="3">
        <v>-3.0573999999999999</v>
      </c>
      <c r="D1374" s="3">
        <v>-2.6901999999999999</v>
      </c>
      <c r="E1374" s="3">
        <v>-3.4245999999999999</v>
      </c>
    </row>
    <row r="1375" spans="1:5" x14ac:dyDescent="0.2">
      <c r="A1375">
        <v>20531</v>
      </c>
      <c r="B1375">
        <f t="shared" si="21"/>
        <v>20500</v>
      </c>
      <c r="C1375" s="3">
        <v>-3.0583999999999998</v>
      </c>
      <c r="D1375" s="3">
        <v>-2.6911</v>
      </c>
      <c r="E1375" s="3">
        <v>-3.4257</v>
      </c>
    </row>
    <row r="1376" spans="1:5" x14ac:dyDescent="0.2">
      <c r="A1376">
        <v>20541</v>
      </c>
      <c r="B1376">
        <f t="shared" si="21"/>
        <v>20500</v>
      </c>
      <c r="C1376" s="3">
        <v>-3.0596000000000001</v>
      </c>
      <c r="D1376" s="3">
        <v>-2.6924999999999999</v>
      </c>
      <c r="E1376" s="3">
        <v>-3.4268000000000001</v>
      </c>
    </row>
    <row r="1377" spans="1:5" x14ac:dyDescent="0.2">
      <c r="A1377">
        <v>20551</v>
      </c>
      <c r="B1377">
        <f t="shared" si="21"/>
        <v>20600</v>
      </c>
      <c r="C1377" s="3">
        <v>-3.0611000000000002</v>
      </c>
      <c r="D1377" s="3">
        <v>-2.6941999999999999</v>
      </c>
      <c r="E1377" s="3">
        <v>-3.4279000000000002</v>
      </c>
    </row>
    <row r="1378" spans="1:5" x14ac:dyDescent="0.2">
      <c r="A1378">
        <v>20561</v>
      </c>
      <c r="B1378">
        <f t="shared" si="21"/>
        <v>20600</v>
      </c>
      <c r="C1378" s="3">
        <v>-3.0627</v>
      </c>
      <c r="D1378" s="3">
        <v>-2.6962999999999999</v>
      </c>
      <c r="E1378" s="3">
        <v>-3.4291</v>
      </c>
    </row>
    <row r="1379" spans="1:5" x14ac:dyDescent="0.2">
      <c r="A1379">
        <v>20571</v>
      </c>
      <c r="B1379">
        <f t="shared" si="21"/>
        <v>20600</v>
      </c>
      <c r="C1379" s="3">
        <v>-3.0644999999999998</v>
      </c>
      <c r="D1379" s="3">
        <v>-2.6987000000000001</v>
      </c>
      <c r="E1379" s="3">
        <v>-3.4302999999999999</v>
      </c>
    </row>
    <row r="1380" spans="1:5" x14ac:dyDescent="0.2">
      <c r="A1380">
        <v>20581</v>
      </c>
      <c r="B1380">
        <f t="shared" si="21"/>
        <v>20600</v>
      </c>
      <c r="C1380" s="3">
        <v>-3.0665</v>
      </c>
      <c r="D1380" s="3">
        <v>-2.7014</v>
      </c>
      <c r="E1380" s="3">
        <v>-3.4315000000000002</v>
      </c>
    </row>
    <row r="1381" spans="1:5" x14ac:dyDescent="0.2">
      <c r="A1381">
        <v>20591</v>
      </c>
      <c r="B1381">
        <f t="shared" si="21"/>
        <v>20600</v>
      </c>
      <c r="C1381" s="3">
        <v>-3.0686</v>
      </c>
      <c r="D1381" s="3">
        <v>-2.7044000000000001</v>
      </c>
      <c r="E1381" s="3">
        <v>-3.4327999999999999</v>
      </c>
    </row>
    <row r="1382" spans="1:5" x14ac:dyDescent="0.2">
      <c r="A1382">
        <v>20601</v>
      </c>
      <c r="B1382">
        <f t="shared" si="21"/>
        <v>20600</v>
      </c>
      <c r="C1382" s="3">
        <v>-3.0709</v>
      </c>
      <c r="D1382" s="3">
        <v>-2.7077</v>
      </c>
      <c r="E1382" s="3">
        <v>-3.4340999999999999</v>
      </c>
    </row>
    <row r="1383" spans="1:5" x14ac:dyDescent="0.2">
      <c r="A1383">
        <v>20611</v>
      </c>
      <c r="B1383">
        <f t="shared" si="21"/>
        <v>20600</v>
      </c>
      <c r="C1383" s="3">
        <v>-3.0733000000000001</v>
      </c>
      <c r="D1383" s="3">
        <v>-2.7111000000000001</v>
      </c>
      <c r="E1383" s="3">
        <v>-3.4355000000000002</v>
      </c>
    </row>
    <row r="1384" spans="1:5" x14ac:dyDescent="0.2">
      <c r="A1384">
        <v>20621</v>
      </c>
      <c r="B1384">
        <f t="shared" si="21"/>
        <v>20600</v>
      </c>
      <c r="C1384" s="3">
        <v>-3.0758999999999999</v>
      </c>
      <c r="D1384" s="3">
        <v>-2.7149000000000001</v>
      </c>
      <c r="E1384" s="3">
        <v>-3.4369999999999998</v>
      </c>
    </row>
    <row r="1385" spans="1:5" x14ac:dyDescent="0.2">
      <c r="A1385">
        <v>20631</v>
      </c>
      <c r="B1385">
        <f t="shared" si="21"/>
        <v>20600</v>
      </c>
      <c r="C1385" s="3">
        <v>-3.0785999999999998</v>
      </c>
      <c r="D1385" s="3">
        <v>-2.7187999999999999</v>
      </c>
      <c r="E1385" s="3">
        <v>-3.4384999999999999</v>
      </c>
    </row>
    <row r="1386" spans="1:5" x14ac:dyDescent="0.2">
      <c r="A1386">
        <v>20642</v>
      </c>
      <c r="B1386">
        <f t="shared" si="21"/>
        <v>20600</v>
      </c>
      <c r="C1386" s="3">
        <v>-3.0813999999999999</v>
      </c>
      <c r="D1386" s="3">
        <v>-2.7229000000000001</v>
      </c>
      <c r="E1386" s="3">
        <v>-3.44</v>
      </c>
    </row>
    <row r="1387" spans="1:5" x14ac:dyDescent="0.2">
      <c r="A1387">
        <v>20652</v>
      </c>
      <c r="B1387">
        <f t="shared" si="21"/>
        <v>20700</v>
      </c>
      <c r="C1387" s="3">
        <v>-3.0844</v>
      </c>
      <c r="D1387" s="3">
        <v>-2.7271000000000001</v>
      </c>
      <c r="E1387" s="3">
        <v>-3.4416000000000002</v>
      </c>
    </row>
    <row r="1388" spans="1:5" x14ac:dyDescent="0.2">
      <c r="A1388">
        <v>20662</v>
      </c>
      <c r="B1388">
        <f t="shared" si="21"/>
        <v>20700</v>
      </c>
      <c r="C1388" s="3">
        <v>-3.0874000000000001</v>
      </c>
      <c r="D1388" s="3">
        <v>-2.7315</v>
      </c>
      <c r="E1388" s="3">
        <v>-3.4432999999999998</v>
      </c>
    </row>
    <row r="1389" spans="1:5" x14ac:dyDescent="0.2">
      <c r="A1389">
        <v>20672</v>
      </c>
      <c r="B1389">
        <f t="shared" si="21"/>
        <v>20700</v>
      </c>
      <c r="C1389" s="3">
        <v>-3.0905</v>
      </c>
      <c r="D1389" s="3">
        <v>-2.7360000000000002</v>
      </c>
      <c r="E1389" s="3">
        <v>-3.4449999999999998</v>
      </c>
    </row>
    <row r="1390" spans="1:5" x14ac:dyDescent="0.2">
      <c r="A1390">
        <v>20682</v>
      </c>
      <c r="B1390">
        <f t="shared" si="21"/>
        <v>20700</v>
      </c>
      <c r="C1390" s="3">
        <v>-3.0937000000000001</v>
      </c>
      <c r="D1390" s="3">
        <v>-2.7406000000000001</v>
      </c>
      <c r="E1390" s="3">
        <v>-3.4466999999999999</v>
      </c>
    </row>
    <row r="1391" spans="1:5" x14ac:dyDescent="0.2">
      <c r="A1391">
        <v>20692</v>
      </c>
      <c r="B1391">
        <f t="shared" si="21"/>
        <v>20700</v>
      </c>
      <c r="C1391" s="3">
        <v>-3.0969000000000002</v>
      </c>
      <c r="D1391" s="3">
        <v>-2.7452999999999999</v>
      </c>
      <c r="E1391" s="3">
        <v>-3.4485999999999999</v>
      </c>
    </row>
    <row r="1392" spans="1:5" x14ac:dyDescent="0.2">
      <c r="A1392">
        <v>20702</v>
      </c>
      <c r="B1392">
        <f t="shared" si="21"/>
        <v>20700</v>
      </c>
      <c r="C1392" s="3">
        <v>-3.1002000000000001</v>
      </c>
      <c r="D1392" s="3">
        <v>-2.75</v>
      </c>
      <c r="E1392" s="3">
        <v>-3.4504999999999999</v>
      </c>
    </row>
    <row r="1393" spans="1:5" x14ac:dyDescent="0.2">
      <c r="A1393">
        <v>20712</v>
      </c>
      <c r="B1393">
        <f t="shared" si="21"/>
        <v>20700</v>
      </c>
      <c r="C1393" s="3">
        <v>-3.1036000000000001</v>
      </c>
      <c r="D1393" s="3">
        <v>-2.7547999999999999</v>
      </c>
      <c r="E1393" s="3">
        <v>-3.4523999999999999</v>
      </c>
    </row>
    <row r="1394" spans="1:5" x14ac:dyDescent="0.2">
      <c r="A1394">
        <v>20722</v>
      </c>
      <c r="B1394">
        <f t="shared" si="21"/>
        <v>20700</v>
      </c>
      <c r="C1394" s="3">
        <v>-3.1070000000000002</v>
      </c>
      <c r="D1394" s="3">
        <v>-2.7595999999999998</v>
      </c>
      <c r="E1394" s="3">
        <v>-3.4544000000000001</v>
      </c>
    </row>
    <row r="1395" spans="1:5" x14ac:dyDescent="0.2">
      <c r="A1395">
        <v>20732</v>
      </c>
      <c r="B1395">
        <f t="shared" si="21"/>
        <v>20700</v>
      </c>
      <c r="C1395" s="3">
        <v>-3.1103999999999998</v>
      </c>
      <c r="D1395" s="3">
        <v>-2.7644000000000002</v>
      </c>
      <c r="E1395" s="3">
        <v>-3.4563999999999999</v>
      </c>
    </row>
    <row r="1396" spans="1:5" x14ac:dyDescent="0.2">
      <c r="A1396">
        <v>20742</v>
      </c>
      <c r="B1396">
        <f t="shared" si="21"/>
        <v>20700</v>
      </c>
      <c r="C1396" s="3">
        <v>-3.1137999999999999</v>
      </c>
      <c r="D1396" s="3">
        <v>-2.7692000000000001</v>
      </c>
      <c r="E1396" s="3">
        <v>-3.4584999999999999</v>
      </c>
    </row>
    <row r="1397" spans="1:5" x14ac:dyDescent="0.2">
      <c r="A1397">
        <v>20752</v>
      </c>
      <c r="B1397">
        <f t="shared" si="21"/>
        <v>20800</v>
      </c>
      <c r="C1397" s="3">
        <v>-3.1173000000000002</v>
      </c>
      <c r="D1397" s="3">
        <v>-2.7738999999999998</v>
      </c>
      <c r="E1397" s="3">
        <v>-3.4605999999999999</v>
      </c>
    </row>
    <row r="1398" spans="1:5" x14ac:dyDescent="0.2">
      <c r="A1398">
        <v>20762</v>
      </c>
      <c r="B1398">
        <f t="shared" si="21"/>
        <v>20800</v>
      </c>
      <c r="C1398" s="3">
        <v>-3.1206999999999998</v>
      </c>
      <c r="D1398" s="3">
        <v>-2.7786</v>
      </c>
      <c r="E1398" s="3">
        <v>-3.4628000000000001</v>
      </c>
    </row>
    <row r="1399" spans="1:5" x14ac:dyDescent="0.2">
      <c r="A1399">
        <v>20773</v>
      </c>
      <c r="B1399">
        <f t="shared" si="21"/>
        <v>20800</v>
      </c>
      <c r="C1399" s="3">
        <v>-3.1242000000000001</v>
      </c>
      <c r="D1399" s="3">
        <v>-2.7833000000000001</v>
      </c>
      <c r="E1399" s="3">
        <v>-3.4649999999999999</v>
      </c>
    </row>
    <row r="1400" spans="1:5" x14ac:dyDescent="0.2">
      <c r="A1400">
        <v>20783</v>
      </c>
      <c r="B1400">
        <f t="shared" si="21"/>
        <v>20800</v>
      </c>
      <c r="C1400" s="3">
        <v>-3.1276000000000002</v>
      </c>
      <c r="D1400" s="3">
        <v>-2.7879</v>
      </c>
      <c r="E1400" s="3">
        <v>-3.4672999999999998</v>
      </c>
    </row>
    <row r="1401" spans="1:5" x14ac:dyDescent="0.2">
      <c r="A1401">
        <v>20793</v>
      </c>
      <c r="B1401">
        <f t="shared" si="21"/>
        <v>20800</v>
      </c>
      <c r="C1401" s="3">
        <v>-3.1309</v>
      </c>
      <c r="D1401" s="3">
        <v>-2.7924000000000002</v>
      </c>
      <c r="E1401" s="3">
        <v>-3.4695</v>
      </c>
    </row>
    <row r="1402" spans="1:5" x14ac:dyDescent="0.2">
      <c r="A1402">
        <v>20803</v>
      </c>
      <c r="B1402">
        <f t="shared" si="21"/>
        <v>20800</v>
      </c>
      <c r="C1402" s="3">
        <v>-3.1343000000000001</v>
      </c>
      <c r="D1402" s="3">
        <v>-2.7968000000000002</v>
      </c>
      <c r="E1402" s="3">
        <v>-3.4718</v>
      </c>
    </row>
    <row r="1403" spans="1:5" x14ac:dyDescent="0.2">
      <c r="A1403">
        <v>20813</v>
      </c>
      <c r="B1403">
        <f t="shared" si="21"/>
        <v>20800</v>
      </c>
      <c r="C1403" s="3">
        <v>-3.1375999999999999</v>
      </c>
      <c r="D1403" s="3">
        <v>-2.8010999999999999</v>
      </c>
      <c r="E1403" s="3">
        <v>-3.4740000000000002</v>
      </c>
    </row>
    <row r="1404" spans="1:5" x14ac:dyDescent="0.2">
      <c r="A1404">
        <v>20823</v>
      </c>
      <c r="B1404">
        <f t="shared" si="21"/>
        <v>20800</v>
      </c>
      <c r="C1404" s="3">
        <v>-3.1408</v>
      </c>
      <c r="D1404" s="3">
        <v>-2.8052999999999999</v>
      </c>
      <c r="E1404" s="3">
        <v>-3.4763000000000002</v>
      </c>
    </row>
    <row r="1405" spans="1:5" x14ac:dyDescent="0.2">
      <c r="A1405">
        <v>20833</v>
      </c>
      <c r="B1405">
        <f t="shared" si="21"/>
        <v>20800</v>
      </c>
      <c r="C1405" s="3">
        <v>-3.1438999999999999</v>
      </c>
      <c r="D1405" s="3">
        <v>-2.8094000000000001</v>
      </c>
      <c r="E1405" s="3">
        <v>-3.4784999999999999</v>
      </c>
    </row>
    <row r="1406" spans="1:5" x14ac:dyDescent="0.2">
      <c r="A1406">
        <v>20843</v>
      </c>
      <c r="B1406">
        <f t="shared" si="21"/>
        <v>20800</v>
      </c>
      <c r="C1406" s="3">
        <v>-3.1469999999999998</v>
      </c>
      <c r="D1406" s="3">
        <v>-2.8132999999999999</v>
      </c>
      <c r="E1406" s="3">
        <v>-3.4807000000000001</v>
      </c>
    </row>
    <row r="1407" spans="1:5" x14ac:dyDescent="0.2">
      <c r="A1407">
        <v>20853</v>
      </c>
      <c r="B1407">
        <f t="shared" si="21"/>
        <v>20900</v>
      </c>
      <c r="C1407" s="3">
        <v>-3.15</v>
      </c>
      <c r="D1407" s="3">
        <v>-2.8170999999999999</v>
      </c>
      <c r="E1407" s="3">
        <v>-3.4828999999999999</v>
      </c>
    </row>
    <row r="1408" spans="1:5" x14ac:dyDescent="0.2">
      <c r="A1408">
        <v>20863</v>
      </c>
      <c r="B1408">
        <f t="shared" si="21"/>
        <v>20900</v>
      </c>
      <c r="C1408" s="3">
        <v>-3.1528999999999998</v>
      </c>
      <c r="D1408" s="3">
        <v>-2.8207</v>
      </c>
      <c r="E1408" s="3">
        <v>-3.4849999999999999</v>
      </c>
    </row>
    <row r="1409" spans="1:5" x14ac:dyDescent="0.2">
      <c r="A1409">
        <v>20873</v>
      </c>
      <c r="B1409">
        <f t="shared" si="21"/>
        <v>20900</v>
      </c>
      <c r="C1409" s="3">
        <v>-3.1556000000000002</v>
      </c>
      <c r="D1409" s="3">
        <v>-2.8241999999999998</v>
      </c>
      <c r="E1409" s="3">
        <v>-3.4870999999999999</v>
      </c>
    </row>
    <row r="1410" spans="1:5" x14ac:dyDescent="0.2">
      <c r="A1410">
        <v>20883</v>
      </c>
      <c r="B1410">
        <f t="shared" si="21"/>
        <v>20900</v>
      </c>
      <c r="C1410" s="3">
        <v>-3.1583000000000001</v>
      </c>
      <c r="D1410" s="3">
        <v>-2.8275999999999999</v>
      </c>
      <c r="E1410" s="3">
        <v>-3.4889999999999999</v>
      </c>
    </row>
    <row r="1411" spans="1:5" x14ac:dyDescent="0.2">
      <c r="A1411">
        <v>20893</v>
      </c>
      <c r="B1411">
        <f t="shared" ref="B1411:B1474" si="22">MROUND(A1411,100)</f>
        <v>20900</v>
      </c>
      <c r="C1411" s="3">
        <v>-3.1608000000000001</v>
      </c>
      <c r="D1411" s="3">
        <v>-2.8308</v>
      </c>
      <c r="E1411" s="3">
        <v>-3.4908999999999999</v>
      </c>
    </row>
    <row r="1412" spans="1:5" x14ac:dyDescent="0.2">
      <c r="A1412">
        <v>20903</v>
      </c>
      <c r="B1412">
        <f t="shared" si="22"/>
        <v>20900</v>
      </c>
      <c r="C1412" s="3">
        <v>-3.1631999999999998</v>
      </c>
      <c r="D1412" s="3">
        <v>-2.8338000000000001</v>
      </c>
      <c r="E1412" s="3">
        <v>-3.4925999999999999</v>
      </c>
    </row>
    <row r="1413" spans="1:5" x14ac:dyDescent="0.2">
      <c r="A1413">
        <v>20914</v>
      </c>
      <c r="B1413">
        <f t="shared" si="22"/>
        <v>20900</v>
      </c>
      <c r="C1413" s="3">
        <v>-3.1654</v>
      </c>
      <c r="D1413" s="3">
        <v>-2.8365999999999998</v>
      </c>
      <c r="E1413" s="3">
        <v>-3.4942000000000002</v>
      </c>
    </row>
    <row r="1414" spans="1:5" x14ac:dyDescent="0.2">
      <c r="A1414">
        <v>20924</v>
      </c>
      <c r="B1414">
        <f t="shared" si="22"/>
        <v>20900</v>
      </c>
      <c r="C1414" s="3">
        <v>-3.1675</v>
      </c>
      <c r="D1414" s="3">
        <v>-2.8393000000000002</v>
      </c>
      <c r="E1414" s="3">
        <v>-3.4956999999999998</v>
      </c>
    </row>
    <row r="1415" spans="1:5" x14ac:dyDescent="0.2">
      <c r="A1415">
        <v>20934</v>
      </c>
      <c r="B1415">
        <f t="shared" si="22"/>
        <v>20900</v>
      </c>
      <c r="C1415" s="3">
        <v>-3.1694</v>
      </c>
      <c r="D1415" s="3">
        <v>-2.8418000000000001</v>
      </c>
      <c r="E1415" s="3">
        <v>-3.4969999999999999</v>
      </c>
    </row>
    <row r="1416" spans="1:5" x14ac:dyDescent="0.2">
      <c r="A1416">
        <v>20944</v>
      </c>
      <c r="B1416">
        <f t="shared" si="22"/>
        <v>20900</v>
      </c>
      <c r="C1416" s="3">
        <v>-3.1711999999999998</v>
      </c>
      <c r="D1416" s="3">
        <v>-2.8441999999999998</v>
      </c>
      <c r="E1416" s="3">
        <v>-3.4981</v>
      </c>
    </row>
    <row r="1417" spans="1:5" x14ac:dyDescent="0.2">
      <c r="A1417">
        <v>20954</v>
      </c>
      <c r="B1417">
        <f t="shared" si="22"/>
        <v>21000</v>
      </c>
      <c r="C1417" s="3">
        <v>-3.1726999999999999</v>
      </c>
      <c r="D1417" s="3">
        <v>-2.8464</v>
      </c>
      <c r="E1417" s="3">
        <v>-3.4990000000000001</v>
      </c>
    </row>
    <row r="1418" spans="1:5" x14ac:dyDescent="0.2">
      <c r="A1418">
        <v>20964</v>
      </c>
      <c r="B1418">
        <f t="shared" si="22"/>
        <v>21000</v>
      </c>
      <c r="C1418" s="3">
        <v>-3.1739999999999999</v>
      </c>
      <c r="D1418" s="3">
        <v>-2.8483999999999998</v>
      </c>
      <c r="E1418" s="3">
        <v>-3.4996999999999998</v>
      </c>
    </row>
    <row r="1419" spans="1:5" x14ac:dyDescent="0.2">
      <c r="A1419">
        <v>20974</v>
      </c>
      <c r="B1419">
        <f t="shared" si="22"/>
        <v>21000</v>
      </c>
      <c r="C1419" s="3">
        <v>-3.1751999999999998</v>
      </c>
      <c r="D1419" s="3">
        <v>-2.8502000000000001</v>
      </c>
      <c r="E1419" s="3">
        <v>-3.5001000000000002</v>
      </c>
    </row>
    <row r="1420" spans="1:5" x14ac:dyDescent="0.2">
      <c r="A1420">
        <v>20984</v>
      </c>
      <c r="B1420">
        <f t="shared" si="22"/>
        <v>21000</v>
      </c>
      <c r="C1420" s="3">
        <v>-3.1760999999999999</v>
      </c>
      <c r="D1420" s="3">
        <v>-2.8519000000000001</v>
      </c>
      <c r="E1420" s="3">
        <v>-3.5003000000000002</v>
      </c>
    </row>
    <row r="1421" spans="1:5" x14ac:dyDescent="0.2">
      <c r="A1421">
        <v>20994</v>
      </c>
      <c r="B1421">
        <f t="shared" si="22"/>
        <v>21000</v>
      </c>
      <c r="C1421" s="3">
        <v>-3.1768000000000001</v>
      </c>
      <c r="D1421" s="3">
        <v>-2.8534000000000002</v>
      </c>
      <c r="E1421" s="3">
        <v>-3.5003000000000002</v>
      </c>
    </row>
    <row r="1422" spans="1:5" x14ac:dyDescent="0.2">
      <c r="A1422">
        <v>21004</v>
      </c>
      <c r="B1422">
        <f t="shared" si="22"/>
        <v>21000</v>
      </c>
      <c r="C1422" s="3">
        <v>-3.1772999999999998</v>
      </c>
      <c r="D1422" s="3">
        <v>-2.8546999999999998</v>
      </c>
      <c r="E1422" s="3">
        <v>-3.4998999999999998</v>
      </c>
    </row>
    <row r="1423" spans="1:5" x14ac:dyDescent="0.2">
      <c r="A1423">
        <v>21014</v>
      </c>
      <c r="B1423">
        <f t="shared" si="22"/>
        <v>21000</v>
      </c>
      <c r="C1423" s="3">
        <v>-3.1776</v>
      </c>
      <c r="D1423" s="3">
        <v>-2.8559000000000001</v>
      </c>
      <c r="E1423" s="3">
        <v>-3.4994000000000001</v>
      </c>
    </row>
    <row r="1424" spans="1:5" x14ac:dyDescent="0.2">
      <c r="A1424">
        <v>21024</v>
      </c>
      <c r="B1424">
        <f t="shared" si="22"/>
        <v>21000</v>
      </c>
      <c r="C1424" s="3">
        <v>-3.1777000000000002</v>
      </c>
      <c r="D1424" s="3">
        <v>-2.8570000000000002</v>
      </c>
      <c r="E1424" s="3">
        <v>-3.4984999999999999</v>
      </c>
    </row>
    <row r="1425" spans="1:5" x14ac:dyDescent="0.2">
      <c r="A1425">
        <v>21034</v>
      </c>
      <c r="B1425">
        <f t="shared" si="22"/>
        <v>21000</v>
      </c>
      <c r="C1425" s="3">
        <v>-3.1777000000000002</v>
      </c>
      <c r="D1425" s="3">
        <v>-2.8578999999999999</v>
      </c>
      <c r="E1425" s="3">
        <v>-3.4975000000000001</v>
      </c>
    </row>
    <row r="1426" spans="1:5" x14ac:dyDescent="0.2">
      <c r="A1426">
        <v>21044</v>
      </c>
      <c r="B1426">
        <f t="shared" si="22"/>
        <v>21000</v>
      </c>
      <c r="C1426" s="3">
        <v>-3.1774</v>
      </c>
      <c r="D1426" s="3">
        <v>-2.8586999999999998</v>
      </c>
      <c r="E1426" s="3">
        <v>-3.4961000000000002</v>
      </c>
    </row>
    <row r="1427" spans="1:5" x14ac:dyDescent="0.2">
      <c r="A1427">
        <v>21055</v>
      </c>
      <c r="B1427">
        <f t="shared" si="22"/>
        <v>21100</v>
      </c>
      <c r="C1427" s="3">
        <v>-3.1768999999999998</v>
      </c>
      <c r="D1427" s="3">
        <v>-2.8593000000000002</v>
      </c>
      <c r="E1427" s="3">
        <v>-3.4944999999999999</v>
      </c>
    </row>
    <row r="1428" spans="1:5" x14ac:dyDescent="0.2">
      <c r="A1428">
        <v>21065</v>
      </c>
      <c r="B1428">
        <f t="shared" si="22"/>
        <v>21100</v>
      </c>
      <c r="C1428" s="3">
        <v>-3.1762999999999999</v>
      </c>
      <c r="D1428" s="3">
        <v>-2.8597999999999999</v>
      </c>
      <c r="E1428" s="3">
        <v>-3.4927000000000001</v>
      </c>
    </row>
    <row r="1429" spans="1:5" x14ac:dyDescent="0.2">
      <c r="A1429">
        <v>21075</v>
      </c>
      <c r="B1429">
        <f t="shared" si="22"/>
        <v>21100</v>
      </c>
      <c r="C1429" s="3">
        <v>-3.1755</v>
      </c>
      <c r="D1429" s="3">
        <v>-2.8603000000000001</v>
      </c>
      <c r="E1429" s="3">
        <v>-3.4906999999999999</v>
      </c>
    </row>
    <row r="1430" spans="1:5" x14ac:dyDescent="0.2">
      <c r="A1430">
        <v>21085</v>
      </c>
      <c r="B1430">
        <f t="shared" si="22"/>
        <v>21100</v>
      </c>
      <c r="C1430" s="3">
        <v>-3.1745000000000001</v>
      </c>
      <c r="D1430" s="3">
        <v>-2.8605</v>
      </c>
      <c r="E1430" s="3">
        <v>-3.4883999999999999</v>
      </c>
    </row>
    <row r="1431" spans="1:5" x14ac:dyDescent="0.2">
      <c r="A1431">
        <v>21095</v>
      </c>
      <c r="B1431">
        <f t="shared" si="22"/>
        <v>21100</v>
      </c>
      <c r="C1431" s="3">
        <v>-3.1732999999999998</v>
      </c>
      <c r="D1431" s="3">
        <v>-2.8607</v>
      </c>
      <c r="E1431" s="3">
        <v>-3.4857999999999998</v>
      </c>
    </row>
    <row r="1432" spans="1:5" x14ac:dyDescent="0.2">
      <c r="A1432">
        <v>21105</v>
      </c>
      <c r="B1432">
        <f t="shared" si="22"/>
        <v>21100</v>
      </c>
      <c r="C1432" s="3">
        <v>-3.1718999999999999</v>
      </c>
      <c r="D1432" s="3">
        <v>-2.8607</v>
      </c>
      <c r="E1432" s="3">
        <v>-3.4830999999999999</v>
      </c>
    </row>
    <row r="1433" spans="1:5" x14ac:dyDescent="0.2">
      <c r="A1433">
        <v>21115</v>
      </c>
      <c r="B1433">
        <f t="shared" si="22"/>
        <v>21100</v>
      </c>
      <c r="C1433" s="3">
        <v>-3.1703999999999999</v>
      </c>
      <c r="D1433" s="3">
        <v>-2.8607</v>
      </c>
      <c r="E1433" s="3">
        <v>-3.4801000000000002</v>
      </c>
    </row>
    <row r="1434" spans="1:5" x14ac:dyDescent="0.2">
      <c r="A1434">
        <v>21125</v>
      </c>
      <c r="B1434">
        <f t="shared" si="22"/>
        <v>21100</v>
      </c>
      <c r="C1434" s="3">
        <v>-3.1686999999999999</v>
      </c>
      <c r="D1434" s="3">
        <v>-2.8605</v>
      </c>
      <c r="E1434" s="3">
        <v>-3.4769000000000001</v>
      </c>
    </row>
    <row r="1435" spans="1:5" x14ac:dyDescent="0.2">
      <c r="A1435">
        <v>21135</v>
      </c>
      <c r="B1435">
        <f t="shared" si="22"/>
        <v>21100</v>
      </c>
      <c r="C1435" s="3">
        <v>-3.1667999999999998</v>
      </c>
      <c r="D1435" s="3">
        <v>-2.8601000000000001</v>
      </c>
      <c r="E1435" s="3">
        <v>-3.4735</v>
      </c>
    </row>
    <row r="1436" spans="1:5" x14ac:dyDescent="0.2">
      <c r="A1436">
        <v>21145</v>
      </c>
      <c r="B1436">
        <f t="shared" si="22"/>
        <v>21100</v>
      </c>
      <c r="C1436" s="3">
        <v>-3.1648000000000001</v>
      </c>
      <c r="D1436" s="3">
        <v>-2.8597000000000001</v>
      </c>
      <c r="E1436" s="3">
        <v>-3.4699</v>
      </c>
    </row>
    <row r="1437" spans="1:5" x14ac:dyDescent="0.2">
      <c r="A1437">
        <v>21155</v>
      </c>
      <c r="B1437">
        <f t="shared" si="22"/>
        <v>21200</v>
      </c>
      <c r="C1437" s="3">
        <v>-3.1625999999999999</v>
      </c>
      <c r="D1437" s="3">
        <v>-2.8591000000000002</v>
      </c>
      <c r="E1437" s="3">
        <v>-3.4662000000000002</v>
      </c>
    </row>
    <row r="1438" spans="1:5" x14ac:dyDescent="0.2">
      <c r="A1438">
        <v>21165</v>
      </c>
      <c r="B1438">
        <f t="shared" si="22"/>
        <v>21200</v>
      </c>
      <c r="C1438" s="3">
        <v>-3.1602999999999999</v>
      </c>
      <c r="D1438" s="3">
        <v>-2.8584000000000001</v>
      </c>
      <c r="E1438" s="3">
        <v>-3.4622000000000002</v>
      </c>
    </row>
    <row r="1439" spans="1:5" x14ac:dyDescent="0.2">
      <c r="A1439">
        <v>21175</v>
      </c>
      <c r="B1439">
        <f t="shared" si="22"/>
        <v>21200</v>
      </c>
      <c r="C1439" s="3">
        <v>-3.1577999999999999</v>
      </c>
      <c r="D1439" s="3">
        <v>-2.8576000000000001</v>
      </c>
      <c r="E1439" s="3">
        <v>-3.4581</v>
      </c>
    </row>
    <row r="1440" spans="1:5" x14ac:dyDescent="0.2">
      <c r="A1440">
        <v>21186</v>
      </c>
      <c r="B1440">
        <f t="shared" si="22"/>
        <v>21200</v>
      </c>
      <c r="C1440" s="3">
        <v>-3.1551999999999998</v>
      </c>
      <c r="D1440" s="3">
        <v>-2.8567</v>
      </c>
      <c r="E1440" s="3">
        <v>-3.4538000000000002</v>
      </c>
    </row>
    <row r="1441" spans="1:5" x14ac:dyDescent="0.2">
      <c r="A1441">
        <v>21196</v>
      </c>
      <c r="B1441">
        <f t="shared" si="22"/>
        <v>21200</v>
      </c>
      <c r="C1441" s="3">
        <v>-3.1524000000000001</v>
      </c>
      <c r="D1441" s="3">
        <v>-2.8555999999999999</v>
      </c>
      <c r="E1441" s="3">
        <v>-3.4493</v>
      </c>
    </row>
    <row r="1442" spans="1:5" x14ac:dyDescent="0.2">
      <c r="A1442">
        <v>21206</v>
      </c>
      <c r="B1442">
        <f t="shared" si="22"/>
        <v>21200</v>
      </c>
      <c r="C1442" s="3">
        <v>-3.1495000000000002</v>
      </c>
      <c r="D1442" s="3">
        <v>-2.8542999999999998</v>
      </c>
      <c r="E1442" s="3">
        <v>-3.4447000000000001</v>
      </c>
    </row>
    <row r="1443" spans="1:5" x14ac:dyDescent="0.2">
      <c r="A1443">
        <v>21216</v>
      </c>
      <c r="B1443">
        <f t="shared" si="22"/>
        <v>21200</v>
      </c>
      <c r="C1443" s="3">
        <v>-3.1465000000000001</v>
      </c>
      <c r="D1443" s="3">
        <v>-2.8530000000000002</v>
      </c>
      <c r="E1443" s="3">
        <v>-3.44</v>
      </c>
    </row>
    <row r="1444" spans="1:5" x14ac:dyDescent="0.2">
      <c r="A1444">
        <v>21226</v>
      </c>
      <c r="B1444">
        <f t="shared" si="22"/>
        <v>21200</v>
      </c>
      <c r="C1444" s="3">
        <v>-3.1433</v>
      </c>
      <c r="D1444" s="3">
        <v>-2.8513999999999999</v>
      </c>
      <c r="E1444" s="3">
        <v>-3.4350999999999998</v>
      </c>
    </row>
    <row r="1445" spans="1:5" x14ac:dyDescent="0.2">
      <c r="A1445">
        <v>21236</v>
      </c>
      <c r="B1445">
        <f t="shared" si="22"/>
        <v>21200</v>
      </c>
      <c r="C1445" s="3">
        <v>-3.14</v>
      </c>
      <c r="D1445" s="3">
        <v>-2.8498000000000001</v>
      </c>
      <c r="E1445" s="3">
        <v>-3.4302000000000001</v>
      </c>
    </row>
    <row r="1446" spans="1:5" x14ac:dyDescent="0.2">
      <c r="A1446">
        <v>21246</v>
      </c>
      <c r="B1446">
        <f t="shared" si="22"/>
        <v>21200</v>
      </c>
      <c r="C1446" s="3">
        <v>-3.1364999999999998</v>
      </c>
      <c r="D1446" s="3">
        <v>-2.8479000000000001</v>
      </c>
      <c r="E1446" s="3">
        <v>-3.4251</v>
      </c>
    </row>
    <row r="1447" spans="1:5" x14ac:dyDescent="0.2">
      <c r="A1447">
        <v>21256</v>
      </c>
      <c r="B1447">
        <f t="shared" si="22"/>
        <v>21300</v>
      </c>
      <c r="C1447" s="3">
        <v>-3.1328999999999998</v>
      </c>
      <c r="D1447" s="3">
        <v>-2.8458999999999999</v>
      </c>
      <c r="E1447" s="3">
        <v>-3.4199000000000002</v>
      </c>
    </row>
    <row r="1448" spans="1:5" x14ac:dyDescent="0.2">
      <c r="A1448">
        <v>21266</v>
      </c>
      <c r="B1448">
        <f t="shared" si="22"/>
        <v>21300</v>
      </c>
      <c r="C1448" s="3">
        <v>-3.1292</v>
      </c>
      <c r="D1448" s="3">
        <v>-2.8437000000000001</v>
      </c>
      <c r="E1448" s="3">
        <v>-3.4146999999999998</v>
      </c>
    </row>
    <row r="1449" spans="1:5" x14ac:dyDescent="0.2">
      <c r="A1449">
        <v>21276</v>
      </c>
      <c r="B1449">
        <f t="shared" si="22"/>
        <v>21300</v>
      </c>
      <c r="C1449" s="3">
        <v>-3.1254</v>
      </c>
      <c r="D1449" s="3">
        <v>-2.8414000000000001</v>
      </c>
      <c r="E1449" s="3">
        <v>-3.4094000000000002</v>
      </c>
    </row>
    <row r="1450" spans="1:5" x14ac:dyDescent="0.2">
      <c r="A1450">
        <v>21286</v>
      </c>
      <c r="B1450">
        <f t="shared" si="22"/>
        <v>21300</v>
      </c>
      <c r="C1450" s="3">
        <v>-3.1215000000000002</v>
      </c>
      <c r="D1450" s="3">
        <v>-2.8388</v>
      </c>
      <c r="E1450" s="3">
        <v>-3.4041000000000001</v>
      </c>
    </row>
    <row r="1451" spans="1:5" x14ac:dyDescent="0.2">
      <c r="A1451">
        <v>21296</v>
      </c>
      <c r="B1451">
        <f t="shared" si="22"/>
        <v>21300</v>
      </c>
      <c r="C1451" s="3">
        <v>-3.1173999999999999</v>
      </c>
      <c r="D1451" s="3">
        <v>-2.8361000000000001</v>
      </c>
      <c r="E1451" s="3">
        <v>-3.3986999999999998</v>
      </c>
    </row>
    <row r="1452" spans="1:5" x14ac:dyDescent="0.2">
      <c r="A1452">
        <v>21306</v>
      </c>
      <c r="B1452">
        <f t="shared" si="22"/>
        <v>21300</v>
      </c>
      <c r="C1452" s="3">
        <v>-3.1132</v>
      </c>
      <c r="D1452" s="3">
        <v>-2.8332000000000002</v>
      </c>
      <c r="E1452" s="3">
        <v>-3.3933</v>
      </c>
    </row>
    <row r="1453" spans="1:5" x14ac:dyDescent="0.2">
      <c r="A1453">
        <v>21316</v>
      </c>
      <c r="B1453">
        <f t="shared" si="22"/>
        <v>21300</v>
      </c>
      <c r="C1453" s="3">
        <v>-3.109</v>
      </c>
      <c r="D1453" s="3">
        <v>-2.83</v>
      </c>
      <c r="E1453" s="3">
        <v>-3.3879000000000001</v>
      </c>
    </row>
    <row r="1454" spans="1:5" x14ac:dyDescent="0.2">
      <c r="A1454">
        <v>21327</v>
      </c>
      <c r="B1454">
        <f t="shared" si="22"/>
        <v>21300</v>
      </c>
      <c r="C1454" s="3">
        <v>-3.1046</v>
      </c>
      <c r="D1454" s="3">
        <v>-2.8267000000000002</v>
      </c>
      <c r="E1454" s="3">
        <v>-3.3824999999999998</v>
      </c>
    </row>
    <row r="1455" spans="1:5" x14ac:dyDescent="0.2">
      <c r="A1455">
        <v>21337</v>
      </c>
      <c r="B1455">
        <f t="shared" si="22"/>
        <v>21300</v>
      </c>
      <c r="C1455" s="3">
        <v>-3.1000999999999999</v>
      </c>
      <c r="D1455" s="3">
        <v>-2.8231000000000002</v>
      </c>
      <c r="E1455" s="3">
        <v>-3.3771</v>
      </c>
    </row>
    <row r="1456" spans="1:5" x14ac:dyDescent="0.2">
      <c r="A1456">
        <v>21347</v>
      </c>
      <c r="B1456">
        <f t="shared" si="22"/>
        <v>21300</v>
      </c>
      <c r="C1456" s="3">
        <v>-3.0954999999999999</v>
      </c>
      <c r="D1456" s="3">
        <v>-2.8193999999999999</v>
      </c>
      <c r="E1456" s="3">
        <v>-3.3717000000000001</v>
      </c>
    </row>
    <row r="1457" spans="1:5" x14ac:dyDescent="0.2">
      <c r="A1457">
        <v>21357</v>
      </c>
      <c r="B1457">
        <f t="shared" si="22"/>
        <v>21400</v>
      </c>
      <c r="C1457" s="3">
        <v>-3.0909</v>
      </c>
      <c r="D1457" s="3">
        <v>-2.8153000000000001</v>
      </c>
      <c r="E1457" s="3">
        <v>-3.3664000000000001</v>
      </c>
    </row>
    <row r="1458" spans="1:5" x14ac:dyDescent="0.2">
      <c r="A1458">
        <v>21367</v>
      </c>
      <c r="B1458">
        <f t="shared" si="22"/>
        <v>21400</v>
      </c>
      <c r="C1458" s="3">
        <v>-3.0861000000000001</v>
      </c>
      <c r="D1458" s="3">
        <v>-2.8111000000000002</v>
      </c>
      <c r="E1458" s="3">
        <v>-3.3611</v>
      </c>
    </row>
    <row r="1459" spans="1:5" x14ac:dyDescent="0.2">
      <c r="A1459">
        <v>21377</v>
      </c>
      <c r="B1459">
        <f t="shared" si="22"/>
        <v>21400</v>
      </c>
      <c r="C1459" s="3">
        <v>-3.0811999999999999</v>
      </c>
      <c r="D1459" s="3">
        <v>-2.8066</v>
      </c>
      <c r="E1459" s="3">
        <v>-3.3559000000000001</v>
      </c>
    </row>
    <row r="1460" spans="1:5" x14ac:dyDescent="0.2">
      <c r="A1460">
        <v>21387</v>
      </c>
      <c r="B1460">
        <f t="shared" si="22"/>
        <v>21400</v>
      </c>
      <c r="C1460" s="3">
        <v>-3.0762999999999998</v>
      </c>
      <c r="D1460" s="3">
        <v>-2.8018999999999998</v>
      </c>
      <c r="E1460" s="3">
        <v>-3.3506999999999998</v>
      </c>
    </row>
    <row r="1461" spans="1:5" x14ac:dyDescent="0.2">
      <c r="A1461">
        <v>21397</v>
      </c>
      <c r="B1461">
        <f t="shared" si="22"/>
        <v>21400</v>
      </c>
      <c r="C1461" s="3">
        <v>-3.0712999999999999</v>
      </c>
      <c r="D1461" s="3">
        <v>-2.7968999999999999</v>
      </c>
      <c r="E1461" s="3">
        <v>-3.3456999999999999</v>
      </c>
    </row>
    <row r="1462" spans="1:5" x14ac:dyDescent="0.2">
      <c r="A1462">
        <v>21407</v>
      </c>
      <c r="B1462">
        <f t="shared" si="22"/>
        <v>21400</v>
      </c>
      <c r="C1462" s="3">
        <v>-3.0661999999999998</v>
      </c>
      <c r="D1462" s="3">
        <v>-2.7915999999999999</v>
      </c>
      <c r="E1462" s="3">
        <v>-3.3407</v>
      </c>
    </row>
    <row r="1463" spans="1:5" x14ac:dyDescent="0.2">
      <c r="A1463">
        <v>21417</v>
      </c>
      <c r="B1463">
        <f t="shared" si="22"/>
        <v>21400</v>
      </c>
      <c r="C1463" s="3">
        <v>-3.0609999999999999</v>
      </c>
      <c r="D1463" s="3">
        <v>-2.7860999999999998</v>
      </c>
      <c r="E1463" s="3">
        <v>-3.3359000000000001</v>
      </c>
    </row>
    <row r="1464" spans="1:5" x14ac:dyDescent="0.2">
      <c r="A1464">
        <v>21427</v>
      </c>
      <c r="B1464">
        <f t="shared" si="22"/>
        <v>21400</v>
      </c>
      <c r="C1464" s="3">
        <v>-3.0556999999999999</v>
      </c>
      <c r="D1464" s="3">
        <v>-2.7803</v>
      </c>
      <c r="E1464" s="3">
        <v>-3.3311999999999999</v>
      </c>
    </row>
    <row r="1465" spans="1:5" x14ac:dyDescent="0.2">
      <c r="A1465">
        <v>21437</v>
      </c>
      <c r="B1465">
        <f t="shared" si="22"/>
        <v>21400</v>
      </c>
      <c r="C1465" s="3">
        <v>-3.0503999999999998</v>
      </c>
      <c r="D1465" s="3">
        <v>-2.7742</v>
      </c>
      <c r="E1465" s="3">
        <v>-3.3266</v>
      </c>
    </row>
    <row r="1466" spans="1:5" x14ac:dyDescent="0.2">
      <c r="A1466">
        <v>21447</v>
      </c>
      <c r="B1466">
        <f t="shared" si="22"/>
        <v>21400</v>
      </c>
      <c r="C1466" s="3">
        <v>-3.0449999999999999</v>
      </c>
      <c r="D1466" s="3">
        <v>-2.7679</v>
      </c>
      <c r="E1466" s="3">
        <v>-3.3220999999999998</v>
      </c>
    </row>
    <row r="1467" spans="1:5" x14ac:dyDescent="0.2">
      <c r="A1467">
        <v>21458</v>
      </c>
      <c r="B1467">
        <f t="shared" si="22"/>
        <v>21500</v>
      </c>
      <c r="C1467" s="3">
        <v>-3.0394999999999999</v>
      </c>
      <c r="D1467" s="3">
        <v>-2.7612999999999999</v>
      </c>
      <c r="E1467" s="3">
        <v>-3.3178000000000001</v>
      </c>
    </row>
    <row r="1468" spans="1:5" x14ac:dyDescent="0.2">
      <c r="A1468">
        <v>21468</v>
      </c>
      <c r="B1468">
        <f t="shared" si="22"/>
        <v>21500</v>
      </c>
      <c r="C1468" s="3">
        <v>-3.0339999999999998</v>
      </c>
      <c r="D1468" s="3">
        <v>-2.7544</v>
      </c>
      <c r="E1468" s="3">
        <v>-3.3136000000000001</v>
      </c>
    </row>
    <row r="1469" spans="1:5" x14ac:dyDescent="0.2">
      <c r="A1469">
        <v>21478</v>
      </c>
      <c r="B1469">
        <f t="shared" si="22"/>
        <v>21500</v>
      </c>
      <c r="C1469" s="3">
        <v>-3.0284</v>
      </c>
      <c r="D1469" s="3">
        <v>-2.7473000000000001</v>
      </c>
      <c r="E1469" s="3">
        <v>-3.3096000000000001</v>
      </c>
    </row>
    <row r="1470" spans="1:5" x14ac:dyDescent="0.2">
      <c r="A1470">
        <v>21488</v>
      </c>
      <c r="B1470">
        <f t="shared" si="22"/>
        <v>21500</v>
      </c>
      <c r="C1470" s="3">
        <v>-3.0228000000000002</v>
      </c>
      <c r="D1470" s="3">
        <v>-2.7397999999999998</v>
      </c>
      <c r="E1470" s="3">
        <v>-3.3058000000000001</v>
      </c>
    </row>
    <row r="1471" spans="1:5" x14ac:dyDescent="0.2">
      <c r="A1471">
        <v>21498</v>
      </c>
      <c r="B1471">
        <f t="shared" si="22"/>
        <v>21500</v>
      </c>
      <c r="C1471" s="3">
        <v>-3.0171000000000001</v>
      </c>
      <c r="D1471" s="3">
        <v>-2.7322000000000002</v>
      </c>
      <c r="E1471" s="3">
        <v>-3.3020999999999998</v>
      </c>
    </row>
    <row r="1472" spans="1:5" x14ac:dyDescent="0.2">
      <c r="A1472">
        <v>21508</v>
      </c>
      <c r="B1472">
        <f t="shared" si="22"/>
        <v>21500</v>
      </c>
      <c r="C1472" s="3">
        <v>-3.0114000000000001</v>
      </c>
      <c r="D1472" s="3">
        <v>-2.7242000000000002</v>
      </c>
      <c r="E1472" s="3">
        <v>-3.2986</v>
      </c>
    </row>
    <row r="1473" spans="1:5" x14ac:dyDescent="0.2">
      <c r="A1473">
        <v>21518</v>
      </c>
      <c r="B1473">
        <f t="shared" si="22"/>
        <v>21500</v>
      </c>
      <c r="C1473" s="3">
        <v>-3.0055999999999998</v>
      </c>
      <c r="D1473" s="3">
        <v>-2.7160000000000002</v>
      </c>
      <c r="E1473" s="3">
        <v>-3.2951999999999999</v>
      </c>
    </row>
    <row r="1474" spans="1:5" x14ac:dyDescent="0.2">
      <c r="A1474">
        <v>21528</v>
      </c>
      <c r="B1474">
        <f t="shared" si="22"/>
        <v>21500</v>
      </c>
      <c r="C1474" s="3">
        <v>-2.9998</v>
      </c>
      <c r="D1474" s="3">
        <v>-2.7075</v>
      </c>
      <c r="E1474" s="3">
        <v>-3.2921</v>
      </c>
    </row>
    <row r="1475" spans="1:5" x14ac:dyDescent="0.2">
      <c r="A1475">
        <v>21538</v>
      </c>
      <c r="B1475">
        <f t="shared" ref="B1475:B1501" si="23">MROUND(A1475,100)</f>
        <v>21500</v>
      </c>
      <c r="C1475" s="3">
        <v>-2.9939</v>
      </c>
      <c r="D1475" s="3">
        <v>-2.6987999999999999</v>
      </c>
      <c r="E1475" s="3">
        <v>-3.2890999999999999</v>
      </c>
    </row>
    <row r="1476" spans="1:5" x14ac:dyDescent="0.2">
      <c r="A1476">
        <v>21548</v>
      </c>
      <c r="B1476">
        <f t="shared" si="23"/>
        <v>21500</v>
      </c>
      <c r="C1476" s="3">
        <v>-2.988</v>
      </c>
      <c r="D1476" s="3">
        <v>-2.6898</v>
      </c>
      <c r="E1476" s="3">
        <v>-3.2862</v>
      </c>
    </row>
    <row r="1477" spans="1:5" x14ac:dyDescent="0.2">
      <c r="A1477">
        <v>21558</v>
      </c>
      <c r="B1477">
        <f t="shared" si="23"/>
        <v>21600</v>
      </c>
      <c r="C1477" s="3">
        <v>-2.9821</v>
      </c>
      <c r="D1477" s="3">
        <v>-2.6806000000000001</v>
      </c>
      <c r="E1477" s="3">
        <v>-3.2835999999999999</v>
      </c>
    </row>
    <row r="1478" spans="1:5" x14ac:dyDescent="0.2">
      <c r="A1478">
        <v>21568</v>
      </c>
      <c r="B1478">
        <f t="shared" si="23"/>
        <v>21600</v>
      </c>
      <c r="C1478" s="3">
        <v>-2.9761000000000002</v>
      </c>
      <c r="D1478" s="3">
        <v>-2.6711</v>
      </c>
      <c r="E1478" s="3">
        <v>-3.2810999999999999</v>
      </c>
    </row>
    <row r="1479" spans="1:5" x14ac:dyDescent="0.2">
      <c r="A1479">
        <v>21578</v>
      </c>
      <c r="B1479">
        <f t="shared" si="23"/>
        <v>21600</v>
      </c>
      <c r="C1479" s="3">
        <v>-2.9701</v>
      </c>
      <c r="D1479" s="3">
        <v>-2.6614</v>
      </c>
      <c r="E1479" s="3">
        <v>-3.2787999999999999</v>
      </c>
    </row>
    <row r="1480" spans="1:5" x14ac:dyDescent="0.2">
      <c r="A1480">
        <v>21588</v>
      </c>
      <c r="B1480">
        <f t="shared" si="23"/>
        <v>21600</v>
      </c>
      <c r="C1480" s="3">
        <v>-2.9641000000000002</v>
      </c>
      <c r="D1480" s="3">
        <v>-2.6515</v>
      </c>
      <c r="E1480" s="3">
        <v>-3.2766999999999999</v>
      </c>
    </row>
    <row r="1481" spans="1:5" x14ac:dyDescent="0.2">
      <c r="A1481">
        <v>21599</v>
      </c>
      <c r="B1481">
        <f t="shared" si="23"/>
        <v>21600</v>
      </c>
      <c r="C1481" s="3">
        <v>-2.9581</v>
      </c>
      <c r="D1481" s="3">
        <v>-2.6414</v>
      </c>
      <c r="E1481" s="3">
        <v>-3.2747000000000002</v>
      </c>
    </row>
    <row r="1482" spans="1:5" x14ac:dyDescent="0.2">
      <c r="A1482">
        <v>21609</v>
      </c>
      <c r="B1482">
        <f t="shared" si="23"/>
        <v>21600</v>
      </c>
      <c r="C1482" s="3">
        <v>-2.952</v>
      </c>
      <c r="D1482" s="3">
        <v>-2.6311</v>
      </c>
      <c r="E1482" s="3">
        <v>-3.2728999999999999</v>
      </c>
    </row>
    <row r="1483" spans="1:5" x14ac:dyDescent="0.2">
      <c r="A1483">
        <v>21619</v>
      </c>
      <c r="B1483">
        <f t="shared" si="23"/>
        <v>21600</v>
      </c>
      <c r="C1483" s="3">
        <v>-2.9459</v>
      </c>
      <c r="D1483" s="3">
        <v>-2.6206</v>
      </c>
      <c r="E1483" s="3">
        <v>-3.2711999999999999</v>
      </c>
    </row>
    <row r="1484" spans="1:5" x14ac:dyDescent="0.2">
      <c r="A1484">
        <v>21629</v>
      </c>
      <c r="B1484">
        <f t="shared" si="23"/>
        <v>21600</v>
      </c>
      <c r="C1484" s="3">
        <v>-2.9398</v>
      </c>
      <c r="D1484" s="3">
        <v>-2.61</v>
      </c>
      <c r="E1484" s="3">
        <v>-3.2696999999999998</v>
      </c>
    </row>
    <row r="1485" spans="1:5" x14ac:dyDescent="0.2">
      <c r="A1485">
        <v>21639</v>
      </c>
      <c r="B1485">
        <f t="shared" si="23"/>
        <v>21600</v>
      </c>
      <c r="C1485" s="3">
        <v>-2.9337</v>
      </c>
      <c r="D1485" s="3">
        <v>-2.5991</v>
      </c>
      <c r="E1485" s="3">
        <v>-3.2684000000000002</v>
      </c>
    </row>
    <row r="1486" spans="1:5" x14ac:dyDescent="0.2">
      <c r="A1486">
        <v>21649</v>
      </c>
      <c r="B1486">
        <f t="shared" si="23"/>
        <v>21600</v>
      </c>
      <c r="C1486" s="3">
        <v>-2.9276</v>
      </c>
      <c r="D1486" s="3">
        <v>-2.5880999999999998</v>
      </c>
      <c r="E1486" s="3">
        <v>-3.2671999999999999</v>
      </c>
    </row>
    <row r="1487" spans="1:5" x14ac:dyDescent="0.2">
      <c r="A1487">
        <v>21659</v>
      </c>
      <c r="B1487">
        <f t="shared" si="23"/>
        <v>21700</v>
      </c>
      <c r="C1487" s="3">
        <v>-2.9215</v>
      </c>
      <c r="D1487" s="3">
        <v>-2.577</v>
      </c>
      <c r="E1487" s="3">
        <v>-3.2660999999999998</v>
      </c>
    </row>
    <row r="1488" spans="1:5" x14ac:dyDescent="0.2">
      <c r="A1488">
        <v>21669</v>
      </c>
      <c r="B1488">
        <f t="shared" si="23"/>
        <v>21700</v>
      </c>
      <c r="C1488" s="3">
        <v>-2.9154</v>
      </c>
      <c r="D1488" s="3">
        <v>-2.5657000000000001</v>
      </c>
      <c r="E1488" s="3">
        <v>-3.2652000000000001</v>
      </c>
    </row>
    <row r="1489" spans="1:5" x14ac:dyDescent="0.2">
      <c r="A1489">
        <v>21679</v>
      </c>
      <c r="B1489">
        <f t="shared" si="23"/>
        <v>21700</v>
      </c>
      <c r="C1489" s="3">
        <v>-2.9093</v>
      </c>
      <c r="D1489" s="3">
        <v>-2.5543</v>
      </c>
      <c r="E1489" s="3">
        <v>-3.2644000000000002</v>
      </c>
    </row>
    <row r="1490" spans="1:5" x14ac:dyDescent="0.2">
      <c r="A1490">
        <v>21689</v>
      </c>
      <c r="B1490">
        <f t="shared" si="23"/>
        <v>21700</v>
      </c>
      <c r="C1490" s="3">
        <v>-2.9033000000000002</v>
      </c>
      <c r="D1490" s="3">
        <v>-2.5427</v>
      </c>
      <c r="E1490" s="3">
        <v>-3.2637999999999998</v>
      </c>
    </row>
    <row r="1491" spans="1:5" x14ac:dyDescent="0.2">
      <c r="A1491">
        <v>21699</v>
      </c>
      <c r="B1491">
        <f t="shared" si="23"/>
        <v>21700</v>
      </c>
      <c r="C1491" s="3">
        <v>-2.8972000000000002</v>
      </c>
      <c r="D1491" s="3">
        <v>-2.5310999999999999</v>
      </c>
      <c r="E1491" s="3">
        <v>-3.2631999999999999</v>
      </c>
    </row>
    <row r="1492" spans="1:5" x14ac:dyDescent="0.2">
      <c r="A1492">
        <v>21709</v>
      </c>
      <c r="B1492">
        <f t="shared" si="23"/>
        <v>21700</v>
      </c>
      <c r="C1492" s="3">
        <v>-2.8910999999999998</v>
      </c>
      <c r="D1492" s="3">
        <v>-2.5194000000000001</v>
      </c>
      <c r="E1492" s="3">
        <v>-3.2627999999999999</v>
      </c>
    </row>
    <row r="1493" spans="1:5" x14ac:dyDescent="0.2">
      <c r="A1493">
        <v>21719</v>
      </c>
      <c r="B1493">
        <f t="shared" si="23"/>
        <v>21700</v>
      </c>
      <c r="C1493" s="3">
        <v>-2.8851</v>
      </c>
      <c r="D1493" s="3">
        <v>-2.5076000000000001</v>
      </c>
      <c r="E1493" s="3">
        <v>-3.2625000000000002</v>
      </c>
    </row>
    <row r="1494" spans="1:5" x14ac:dyDescent="0.2">
      <c r="A1494">
        <v>21729</v>
      </c>
      <c r="B1494">
        <f t="shared" si="23"/>
        <v>21700</v>
      </c>
      <c r="C1494" s="3">
        <v>-2.879</v>
      </c>
      <c r="D1494" s="3">
        <v>-2.4956999999999998</v>
      </c>
      <c r="E1494" s="3">
        <v>-3.2624</v>
      </c>
    </row>
    <row r="1495" spans="1:5" x14ac:dyDescent="0.2">
      <c r="A1495">
        <v>21740</v>
      </c>
      <c r="B1495">
        <f t="shared" si="23"/>
        <v>21700</v>
      </c>
      <c r="C1495" s="3">
        <v>-2.8730000000000002</v>
      </c>
      <c r="D1495" s="3">
        <v>-2.4836999999999998</v>
      </c>
      <c r="E1495" s="3">
        <v>-3.2623000000000002</v>
      </c>
    </row>
    <row r="1496" spans="1:5" x14ac:dyDescent="0.2">
      <c r="A1496">
        <v>21750</v>
      </c>
      <c r="B1496">
        <f t="shared" si="23"/>
        <v>21800</v>
      </c>
      <c r="C1496" s="3">
        <v>-2.867</v>
      </c>
      <c r="D1496" s="3">
        <v>-2.4716999999999998</v>
      </c>
      <c r="E1496" s="3">
        <v>-3.2623000000000002</v>
      </c>
    </row>
    <row r="1497" spans="1:5" x14ac:dyDescent="0.2">
      <c r="A1497">
        <v>21760</v>
      </c>
      <c r="B1497">
        <f t="shared" si="23"/>
        <v>21800</v>
      </c>
      <c r="C1497" s="3">
        <v>-2.8611</v>
      </c>
      <c r="D1497" s="3">
        <v>-2.4597000000000002</v>
      </c>
      <c r="E1497" s="3">
        <v>-3.2625000000000002</v>
      </c>
    </row>
    <row r="1498" spans="1:5" x14ac:dyDescent="0.2">
      <c r="A1498">
        <v>21770</v>
      </c>
      <c r="B1498">
        <f t="shared" si="23"/>
        <v>21800</v>
      </c>
      <c r="C1498" s="3">
        <v>-2.8551000000000002</v>
      </c>
      <c r="D1498" s="3">
        <v>-2.4476</v>
      </c>
      <c r="E1498" s="3">
        <v>-3.2627000000000002</v>
      </c>
    </row>
    <row r="1499" spans="1:5" x14ac:dyDescent="0.2">
      <c r="A1499">
        <v>21780</v>
      </c>
      <c r="B1499">
        <f t="shared" si="23"/>
        <v>21800</v>
      </c>
      <c r="C1499" s="3">
        <v>-2.8492000000000002</v>
      </c>
      <c r="D1499" s="3">
        <v>-2.4355000000000002</v>
      </c>
      <c r="E1499" s="3">
        <v>-3.2629999999999999</v>
      </c>
    </row>
    <row r="1500" spans="1:5" x14ac:dyDescent="0.2">
      <c r="A1500">
        <v>21790</v>
      </c>
      <c r="B1500">
        <f t="shared" si="23"/>
        <v>21800</v>
      </c>
      <c r="C1500" s="3">
        <v>-2.8433999999999999</v>
      </c>
      <c r="D1500" s="3">
        <v>-2.4234</v>
      </c>
      <c r="E1500" s="3">
        <v>-3.2633999999999999</v>
      </c>
    </row>
    <row r="1501" spans="1:5" x14ac:dyDescent="0.2">
      <c r="A1501">
        <v>21800</v>
      </c>
      <c r="B1501">
        <f t="shared" si="23"/>
        <v>21800</v>
      </c>
      <c r="C1501" s="3">
        <v>-2.8376000000000001</v>
      </c>
      <c r="D1501" s="3">
        <v>-2.4112</v>
      </c>
      <c r="E1501" s="3">
        <v>-3.2639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Green</dc:creator>
  <cp:lastModifiedBy>Ryan Green</cp:lastModifiedBy>
  <dcterms:created xsi:type="dcterms:W3CDTF">2025-01-27T18:29:30Z</dcterms:created>
  <dcterms:modified xsi:type="dcterms:W3CDTF">2025-01-27T18:47:47Z</dcterms:modified>
</cp:coreProperties>
</file>